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705</v>
      </c>
      <c r="C10" s="14" t="n">
        <v>389</v>
      </c>
      <c r="D10" s="14" t="n">
        <v>207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762</v>
      </c>
      <c r="C11" s="17" t="n">
        <v>442</v>
      </c>
      <c r="D11" s="17" t="n">
        <v>209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723</v>
      </c>
      <c r="C12" s="14" t="n">
        <v>441</v>
      </c>
      <c r="D12" s="14" t="n">
        <v>200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833</v>
      </c>
      <c r="C13" s="17" t="n">
        <v>446</v>
      </c>
      <c r="D13" s="17" t="n">
        <v>242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654</v>
      </c>
      <c r="C14" s="14" t="n">
        <v>461</v>
      </c>
      <c r="D14" s="14" t="n">
        <v>177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828</v>
      </c>
      <c r="C15" s="17" t="n">
        <v>374</v>
      </c>
      <c r="D15" s="17" t="n">
        <v>171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620</v>
      </c>
      <c r="C16" s="14" t="n">
        <v>486</v>
      </c>
      <c r="D16" s="14" t="n">
        <v>178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811</v>
      </c>
      <c r="C17" s="17" t="n">
        <v>490</v>
      </c>
      <c r="D17" s="17" t="n">
        <v>239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777</v>
      </c>
      <c r="C18" s="14" t="n">
        <v>380</v>
      </c>
      <c r="D18" s="14" t="n">
        <v>223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669</v>
      </c>
      <c r="C19" s="17" t="n">
        <v>368</v>
      </c>
      <c r="D19" s="17" t="n">
        <v>217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822</v>
      </c>
      <c r="C20" s="14" t="n">
        <v>350</v>
      </c>
      <c r="D20" s="14" t="n">
        <v>214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587</v>
      </c>
      <c r="C21" s="17" t="n">
        <v>351</v>
      </c>
      <c r="D21" s="17" t="n">
        <v>186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3758</v>
      </c>
    </row>
    <row r="40">
      <c r="A40" t="inlineStr">
        <is>
          <t>Concepto B</t>
        </is>
      </c>
      <c r="B40" t="n">
        <v>2223</v>
      </c>
    </row>
    <row r="41">
      <c r="A41" t="inlineStr">
        <is>
          <t>Concepto C</t>
        </is>
      </c>
      <c r="B41" t="n">
        <v>2037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