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1375</v>
      </c>
      <c r="C10" s="14" t="n">
        <v>910</v>
      </c>
      <c r="D10" s="14" t="n">
        <v>482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1572</v>
      </c>
      <c r="C11" s="17" t="n">
        <v>995</v>
      </c>
      <c r="D11" s="17" t="n">
        <v>421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1620</v>
      </c>
      <c r="C12" s="14" t="n">
        <v>909</v>
      </c>
      <c r="D12" s="14" t="n">
        <v>460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1449</v>
      </c>
      <c r="C13" s="17" t="n">
        <v>940</v>
      </c>
      <c r="D13" s="17" t="n">
        <v>420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1765</v>
      </c>
      <c r="C14" s="14" t="n">
        <v>1056</v>
      </c>
      <c r="D14" s="14" t="n">
        <v>411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1678</v>
      </c>
      <c r="C15" s="17" t="n">
        <v>909</v>
      </c>
      <c r="D15" s="17" t="n">
        <v>514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1396</v>
      </c>
      <c r="C16" s="14" t="n">
        <v>826</v>
      </c>
      <c r="D16" s="14" t="n">
        <v>481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1279</v>
      </c>
      <c r="C17" s="17" t="n">
        <v>947</v>
      </c>
      <c r="D17" s="17" t="n">
        <v>371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1360</v>
      </c>
      <c r="C18" s="14" t="n">
        <v>842</v>
      </c>
      <c r="D18" s="14" t="n">
        <v>425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1572</v>
      </c>
      <c r="C19" s="17" t="n">
        <v>916</v>
      </c>
      <c r="D19" s="17" t="n">
        <v>533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1415</v>
      </c>
      <c r="C20" s="14" t="n">
        <v>872</v>
      </c>
      <c r="D20" s="14" t="n">
        <v>402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1754</v>
      </c>
      <c r="C21" s="17" t="n">
        <v>905</v>
      </c>
      <c r="D21" s="17" t="n">
        <v>398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3624</v>
      </c>
    </row>
    <row r="40">
      <c r="A40" t="inlineStr">
        <is>
          <t>Concepto B</t>
        </is>
      </c>
      <c r="B40" t="n">
        <v>8214</v>
      </c>
    </row>
    <row r="41">
      <c r="A41" t="inlineStr">
        <is>
          <t>Concepto C</t>
        </is>
      </c>
      <c r="B41" t="n">
        <v>4817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