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10800</v>
      </c>
      <c r="C5" s="8" t="n">
        <v>900</v>
      </c>
      <c r="E5" s="9" t="n">
        <v>1170</v>
      </c>
      <c r="G5" s="10" t="n">
        <v>630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733</v>
      </c>
      <c r="C10" s="14" t="n">
        <v>624</v>
      </c>
      <c r="D10" s="14" t="n">
        <v>318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846</v>
      </c>
      <c r="C11" s="17" t="n">
        <v>629</v>
      </c>
      <c r="D11" s="17" t="n">
        <v>314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860</v>
      </c>
      <c r="C12" s="14" t="n">
        <v>533</v>
      </c>
      <c r="D12" s="14" t="n">
        <v>310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875</v>
      </c>
      <c r="C13" s="17" t="n">
        <v>485</v>
      </c>
      <c r="D13" s="17" t="n">
        <v>302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797</v>
      </c>
      <c r="C14" s="14" t="n">
        <v>477</v>
      </c>
      <c r="D14" s="14" t="n">
        <v>226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1035</v>
      </c>
      <c r="C15" s="17" t="n">
        <v>460</v>
      </c>
      <c r="D15" s="17" t="n">
        <v>219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752</v>
      </c>
      <c r="C16" s="14" t="n">
        <v>579</v>
      </c>
      <c r="D16" s="14" t="n">
        <v>278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961</v>
      </c>
      <c r="C17" s="17" t="n">
        <v>622</v>
      </c>
      <c r="D17" s="17" t="n">
        <v>300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921</v>
      </c>
      <c r="C18" s="14" t="n">
        <v>593</v>
      </c>
      <c r="D18" s="14" t="n">
        <v>312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883</v>
      </c>
      <c r="C19" s="17" t="n">
        <v>531</v>
      </c>
      <c r="D19" s="17" t="n">
        <v>300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1001</v>
      </c>
      <c r="C20" s="14" t="n">
        <v>618</v>
      </c>
      <c r="D20" s="14" t="n">
        <v>257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898</v>
      </c>
      <c r="C21" s="17" t="n">
        <v>452</v>
      </c>
      <c r="D21" s="17" t="n">
        <v>217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4259</v>
      </c>
    </row>
    <row r="40">
      <c r="A40" t="inlineStr">
        <is>
          <t>Concepto B</t>
        </is>
      </c>
      <c r="B40" t="n">
        <v>4396</v>
      </c>
    </row>
    <row r="41">
      <c r="A41" t="inlineStr">
        <is>
          <t>Concepto C</t>
        </is>
      </c>
      <c r="B41" t="n">
        <v>5171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