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5267</v>
      </c>
      <c r="C10" s="14" t="n">
        <v>2903</v>
      </c>
      <c r="D10" s="14" t="n">
        <v>1497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4766</v>
      </c>
      <c r="C11" s="17" t="n">
        <v>3474</v>
      </c>
      <c r="D11" s="17" t="n">
        <v>1253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4073</v>
      </c>
      <c r="C12" s="14" t="n">
        <v>3422</v>
      </c>
      <c r="D12" s="14" t="n">
        <v>1328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5392</v>
      </c>
      <c r="C13" s="17" t="n">
        <v>2658</v>
      </c>
      <c r="D13" s="17" t="n">
        <v>1261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4906</v>
      </c>
      <c r="C14" s="14" t="n">
        <v>2732</v>
      </c>
      <c r="D14" s="14" t="n">
        <v>1651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4072</v>
      </c>
      <c r="C15" s="17" t="n">
        <v>3382</v>
      </c>
      <c r="D15" s="17" t="n">
        <v>1382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4485</v>
      </c>
      <c r="C16" s="14" t="n">
        <v>3386</v>
      </c>
      <c r="D16" s="14" t="n">
        <v>1359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4406</v>
      </c>
      <c r="C17" s="17" t="n">
        <v>2492</v>
      </c>
      <c r="D17" s="17" t="n">
        <v>1542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5187</v>
      </c>
      <c r="C18" s="14" t="n">
        <v>2966</v>
      </c>
      <c r="D18" s="14" t="n">
        <v>1456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4778</v>
      </c>
      <c r="C19" s="17" t="n">
        <v>3301</v>
      </c>
      <c r="D19" s="17" t="n">
        <v>1546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5436</v>
      </c>
      <c r="C20" s="14" t="n">
        <v>2549</v>
      </c>
      <c r="D20" s="14" t="n">
        <v>1715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4351</v>
      </c>
      <c r="C21" s="17" t="n">
        <v>2623</v>
      </c>
      <c r="D21" s="17" t="n">
        <v>1501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14882</v>
      </c>
    </row>
    <row r="40">
      <c r="A40" t="inlineStr">
        <is>
          <t>Concepto B</t>
        </is>
      </c>
      <c r="B40" t="n">
        <v>27040</v>
      </c>
    </row>
    <row r="41">
      <c r="A41" t="inlineStr">
        <is>
          <t>Concepto C</t>
        </is>
      </c>
      <c r="B41" t="n">
        <v>28690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