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1794</v>
      </c>
      <c r="C10" s="14" t="n">
        <v>986</v>
      </c>
      <c r="D10" s="14" t="n">
        <v>487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2037</v>
      </c>
      <c r="C11" s="17" t="n">
        <v>1141</v>
      </c>
      <c r="D11" s="17" t="n">
        <v>490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1707</v>
      </c>
      <c r="C12" s="14" t="n">
        <v>1314</v>
      </c>
      <c r="D12" s="14" t="n">
        <v>524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2278</v>
      </c>
      <c r="C13" s="17" t="n">
        <v>1127</v>
      </c>
      <c r="D13" s="17" t="n">
        <v>552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1737</v>
      </c>
      <c r="C14" s="14" t="n">
        <v>1132</v>
      </c>
      <c r="D14" s="14" t="n">
        <v>504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2064</v>
      </c>
      <c r="C15" s="17" t="n">
        <v>1103</v>
      </c>
      <c r="D15" s="17" t="n">
        <v>673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2348</v>
      </c>
      <c r="C16" s="14" t="n">
        <v>1145</v>
      </c>
      <c r="D16" s="14" t="n">
        <v>481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2328</v>
      </c>
      <c r="C17" s="17" t="n">
        <v>1009</v>
      </c>
      <c r="D17" s="17" t="n">
        <v>643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1652</v>
      </c>
      <c r="C18" s="14" t="n">
        <v>1187</v>
      </c>
      <c r="D18" s="14" t="n">
        <v>567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1995</v>
      </c>
      <c r="C19" s="17" t="n">
        <v>1257</v>
      </c>
      <c r="D19" s="17" t="n">
        <v>564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1693</v>
      </c>
      <c r="C20" s="14" t="n">
        <v>1223</v>
      </c>
      <c r="D20" s="14" t="n">
        <v>662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1770</v>
      </c>
      <c r="C21" s="17" t="n">
        <v>1114</v>
      </c>
      <c r="D21" s="17" t="n">
        <v>491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9226</v>
      </c>
    </row>
    <row r="40">
      <c r="A40" t="inlineStr">
        <is>
          <t>Concepto B</t>
        </is>
      </c>
      <c r="B40" t="n">
        <v>5834</v>
      </c>
    </row>
    <row r="41">
      <c r="A41" t="inlineStr">
        <is>
          <t>Concepto C</t>
        </is>
      </c>
      <c r="B41" t="n">
        <v>8612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