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1050</v>
      </c>
      <c r="C10" s="14" t="n">
        <v>577</v>
      </c>
      <c r="D10" s="14" t="n">
        <v>305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1039</v>
      </c>
      <c r="C11" s="17" t="n">
        <v>613</v>
      </c>
      <c r="D11" s="17" t="n">
        <v>321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1030</v>
      </c>
      <c r="C12" s="14" t="n">
        <v>622</v>
      </c>
      <c r="D12" s="14" t="n">
        <v>313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800</v>
      </c>
      <c r="C13" s="17" t="n">
        <v>631</v>
      </c>
      <c r="D13" s="17" t="n">
        <v>293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846</v>
      </c>
      <c r="C14" s="14" t="n">
        <v>659</v>
      </c>
      <c r="D14" s="14" t="n">
        <v>312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933</v>
      </c>
      <c r="C15" s="17" t="n">
        <v>562</v>
      </c>
      <c r="D15" s="17" t="n">
        <v>316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1007</v>
      </c>
      <c r="C16" s="14" t="n">
        <v>633</v>
      </c>
      <c r="D16" s="14" t="n">
        <v>260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993</v>
      </c>
      <c r="C17" s="17" t="n">
        <v>608</v>
      </c>
      <c r="D17" s="17" t="n">
        <v>287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952</v>
      </c>
      <c r="C18" s="14" t="n">
        <v>530</v>
      </c>
      <c r="D18" s="14" t="n">
        <v>247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1155</v>
      </c>
      <c r="C19" s="17" t="n">
        <v>590</v>
      </c>
      <c r="D19" s="17" t="n">
        <v>297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945</v>
      </c>
      <c r="C20" s="14" t="n">
        <v>612</v>
      </c>
      <c r="D20" s="14" t="n">
        <v>291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1107</v>
      </c>
      <c r="C21" s="17" t="n">
        <v>533</v>
      </c>
      <c r="D21" s="17" t="n">
        <v>317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3650</v>
      </c>
    </row>
    <row r="40">
      <c r="A40" t="inlineStr">
        <is>
          <t>Concepto B</t>
        </is>
      </c>
      <c r="B40" t="n">
        <v>3815</v>
      </c>
    </row>
    <row r="41">
      <c r="A41" t="inlineStr">
        <is>
          <t>Concepto C</t>
        </is>
      </c>
      <c r="B41" t="n">
        <v>5048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