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1266</v>
      </c>
      <c r="C10" s="14" t="n">
        <v>612</v>
      </c>
      <c r="D10" s="14" t="n">
        <v>428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1095</v>
      </c>
      <c r="C11" s="17" t="n">
        <v>623</v>
      </c>
      <c r="D11" s="17" t="n">
        <v>409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996</v>
      </c>
      <c r="C12" s="14" t="n">
        <v>761</v>
      </c>
      <c r="D12" s="14" t="n">
        <v>351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1033</v>
      </c>
      <c r="C13" s="17" t="n">
        <v>719</v>
      </c>
      <c r="D13" s="17" t="n">
        <v>330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1152</v>
      </c>
      <c r="C14" s="14" t="n">
        <v>633</v>
      </c>
      <c r="D14" s="14" t="n">
        <v>417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1215</v>
      </c>
      <c r="C15" s="17" t="n">
        <v>854</v>
      </c>
      <c r="D15" s="17" t="n">
        <v>295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1074</v>
      </c>
      <c r="C16" s="14" t="n">
        <v>845</v>
      </c>
      <c r="D16" s="14" t="n">
        <v>353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1437</v>
      </c>
      <c r="C17" s="17" t="n">
        <v>594</v>
      </c>
      <c r="D17" s="17" t="n">
        <v>416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1115</v>
      </c>
      <c r="C18" s="14" t="n">
        <v>821</v>
      </c>
      <c r="D18" s="14" t="n">
        <v>344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1252</v>
      </c>
      <c r="C19" s="17" t="n">
        <v>638</v>
      </c>
      <c r="D19" s="17" t="n">
        <v>288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1182</v>
      </c>
      <c r="C20" s="14" t="n">
        <v>853</v>
      </c>
      <c r="D20" s="14" t="n">
        <v>321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1148</v>
      </c>
      <c r="C21" s="17" t="n">
        <v>672</v>
      </c>
      <c r="D21" s="17" t="n">
        <v>295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3108</v>
      </c>
    </row>
    <row r="40">
      <c r="A40" t="inlineStr">
        <is>
          <t>Concepto B</t>
        </is>
      </c>
      <c r="B40" t="n">
        <v>3786</v>
      </c>
    </row>
    <row r="41">
      <c r="A41" t="inlineStr">
        <is>
          <t>Concepto C</t>
        </is>
      </c>
      <c r="B41" t="n">
        <v>3294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