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ZAPATERIA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1137</v>
      </c>
      <c r="C10" s="14" t="n">
        <v>835</v>
      </c>
      <c r="D10" s="14" t="n">
        <v>377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1018</v>
      </c>
      <c r="C11" s="17" t="n">
        <v>635</v>
      </c>
      <c r="D11" s="17" t="n">
        <v>384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1101</v>
      </c>
      <c r="C12" s="14" t="n">
        <v>697</v>
      </c>
      <c r="D12" s="14" t="n">
        <v>419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1299</v>
      </c>
      <c r="C13" s="17" t="n">
        <v>672</v>
      </c>
      <c r="D13" s="17" t="n">
        <v>353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1386</v>
      </c>
      <c r="C14" s="14" t="n">
        <v>627</v>
      </c>
      <c r="D14" s="14" t="n">
        <v>288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1160</v>
      </c>
      <c r="C15" s="17" t="n">
        <v>628</v>
      </c>
      <c r="D15" s="17" t="n">
        <v>296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1272</v>
      </c>
      <c r="C16" s="14" t="n">
        <v>802</v>
      </c>
      <c r="D16" s="14" t="n">
        <v>303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1230</v>
      </c>
      <c r="C17" s="17" t="n">
        <v>843</v>
      </c>
      <c r="D17" s="17" t="n">
        <v>316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1431</v>
      </c>
      <c r="C18" s="14" t="n">
        <v>688</v>
      </c>
      <c r="D18" s="14" t="n">
        <v>398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1403</v>
      </c>
      <c r="C19" s="17" t="n">
        <v>613</v>
      </c>
      <c r="D19" s="17" t="n">
        <v>293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1134</v>
      </c>
      <c r="C20" s="14" t="n">
        <v>719</v>
      </c>
      <c r="D20" s="14" t="n">
        <v>399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969</v>
      </c>
      <c r="C21" s="17" t="n">
        <v>740</v>
      </c>
      <c r="D21" s="17" t="n">
        <v>349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5980</v>
      </c>
    </row>
    <row r="40">
      <c r="A40" t="inlineStr">
        <is>
          <t>Concepto B</t>
        </is>
      </c>
      <c r="B40" t="n">
        <v>4934</v>
      </c>
    </row>
    <row r="41">
      <c r="A41" t="inlineStr">
        <is>
          <t>Concepto C</t>
        </is>
      </c>
      <c r="B41" t="n">
        <v>6654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