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BAZAR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10800</v>
      </c>
      <c r="C5" s="8" t="n">
        <v>900</v>
      </c>
      <c r="E5" s="9" t="n">
        <v>1170</v>
      </c>
      <c r="G5" s="10" t="n">
        <v>630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1047</v>
      </c>
      <c r="C10" s="14" t="n">
        <v>485</v>
      </c>
      <c r="D10" s="14" t="n">
        <v>317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888</v>
      </c>
      <c r="C11" s="17" t="n">
        <v>480</v>
      </c>
      <c r="D11" s="17" t="n">
        <v>296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1019</v>
      </c>
      <c r="C12" s="14" t="n">
        <v>618</v>
      </c>
      <c r="D12" s="14" t="n">
        <v>275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1064</v>
      </c>
      <c r="C13" s="17" t="n">
        <v>473</v>
      </c>
      <c r="D13" s="17" t="n">
        <v>218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754</v>
      </c>
      <c r="C14" s="14" t="n">
        <v>432</v>
      </c>
      <c r="D14" s="14" t="n">
        <v>249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1006</v>
      </c>
      <c r="C15" s="17" t="n">
        <v>530</v>
      </c>
      <c r="D15" s="17" t="n">
        <v>310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1027</v>
      </c>
      <c r="C16" s="14" t="n">
        <v>585</v>
      </c>
      <c r="D16" s="14" t="n">
        <v>245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1024</v>
      </c>
      <c r="C17" s="17" t="n">
        <v>573</v>
      </c>
      <c r="D17" s="17" t="n">
        <v>323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803</v>
      </c>
      <c r="C18" s="14" t="n">
        <v>506</v>
      </c>
      <c r="D18" s="14" t="n">
        <v>313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1035</v>
      </c>
      <c r="C19" s="17" t="n">
        <v>578</v>
      </c>
      <c r="D19" s="17" t="n">
        <v>223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766</v>
      </c>
      <c r="C20" s="14" t="n">
        <v>601</v>
      </c>
      <c r="D20" s="14" t="n">
        <v>235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959</v>
      </c>
      <c r="C21" s="17" t="n">
        <v>461</v>
      </c>
      <c r="D21" s="17" t="n">
        <v>256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5095</v>
      </c>
    </row>
    <row r="40">
      <c r="A40" t="inlineStr">
        <is>
          <t>Concepto B</t>
        </is>
      </c>
      <c r="B40" t="n">
        <v>3866</v>
      </c>
    </row>
    <row r="41">
      <c r="A41" t="inlineStr">
        <is>
          <t>Concepto C</t>
        </is>
      </c>
      <c r="B41" t="n">
        <v>3142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2026-09-01T00:20:52Z</dcterms:created>
  <dcterms:modified xsi:type="dcterms:W3CDTF">2026-09-01T00:20:52Z</dcterms:modified>
</cp:coreProperties>
</file>