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4606</v>
      </c>
      <c r="C10" s="14" t="n">
        <v>2691</v>
      </c>
      <c r="D10" s="14" t="n">
        <v>1695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5207</v>
      </c>
      <c r="C11" s="17" t="n">
        <v>2604</v>
      </c>
      <c r="D11" s="17" t="n">
        <v>1511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4905</v>
      </c>
      <c r="C12" s="14" t="n">
        <v>3311</v>
      </c>
      <c r="D12" s="14" t="n">
        <v>1370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4327</v>
      </c>
      <c r="C13" s="17" t="n">
        <v>2405</v>
      </c>
      <c r="D13" s="17" t="n">
        <v>1313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4868</v>
      </c>
      <c r="C14" s="14" t="n">
        <v>3598</v>
      </c>
      <c r="D14" s="14" t="n">
        <v>1490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4045</v>
      </c>
      <c r="C15" s="17" t="n">
        <v>3513</v>
      </c>
      <c r="D15" s="17" t="n">
        <v>1604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4279</v>
      </c>
      <c r="C16" s="14" t="n">
        <v>3505</v>
      </c>
      <c r="D16" s="14" t="n">
        <v>1432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5664</v>
      </c>
      <c r="C17" s="17" t="n">
        <v>2447</v>
      </c>
      <c r="D17" s="17" t="n">
        <v>1243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5695</v>
      </c>
      <c r="C18" s="14" t="n">
        <v>3389</v>
      </c>
      <c r="D18" s="14" t="n">
        <v>1720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4818</v>
      </c>
      <c r="C19" s="17" t="n">
        <v>3221</v>
      </c>
      <c r="D19" s="17" t="n">
        <v>1375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5262</v>
      </c>
      <c r="C20" s="14" t="n">
        <v>2907</v>
      </c>
      <c r="D20" s="14" t="n">
        <v>1451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4839</v>
      </c>
      <c r="C21" s="17" t="n">
        <v>3071</v>
      </c>
      <c r="D21" s="17" t="n">
        <v>1619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24571</v>
      </c>
    </row>
    <row r="40">
      <c r="A40" t="inlineStr">
        <is>
          <t>Concepto B</t>
        </is>
      </c>
      <c r="B40" t="n">
        <v>12846</v>
      </c>
    </row>
    <row r="41">
      <c r="A41" t="inlineStr">
        <is>
          <t>Concepto C</t>
        </is>
      </c>
      <c r="B41" t="n">
        <v>12951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