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1050</v>
      </c>
      <c r="C10" s="14" t="n">
        <v>707</v>
      </c>
      <c r="D10" s="14" t="n">
        <v>344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859</v>
      </c>
      <c r="C11" s="17" t="n">
        <v>579</v>
      </c>
      <c r="D11" s="17" t="n">
        <v>331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975</v>
      </c>
      <c r="C12" s="14" t="n">
        <v>502</v>
      </c>
      <c r="D12" s="14" t="n">
        <v>307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950</v>
      </c>
      <c r="C13" s="17" t="n">
        <v>575</v>
      </c>
      <c r="D13" s="17" t="n">
        <v>346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969</v>
      </c>
      <c r="C14" s="14" t="n">
        <v>535</v>
      </c>
      <c r="D14" s="14" t="n">
        <v>293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1076</v>
      </c>
      <c r="C15" s="17" t="n">
        <v>562</v>
      </c>
      <c r="D15" s="17" t="n">
        <v>341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962</v>
      </c>
      <c r="C16" s="14" t="n">
        <v>516</v>
      </c>
      <c r="D16" s="14" t="n">
        <v>255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1078</v>
      </c>
      <c r="C17" s="17" t="n">
        <v>611</v>
      </c>
      <c r="D17" s="17" t="n">
        <v>243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969</v>
      </c>
      <c r="C18" s="14" t="n">
        <v>482</v>
      </c>
      <c r="D18" s="14" t="n">
        <v>281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1039</v>
      </c>
      <c r="C19" s="17" t="n">
        <v>667</v>
      </c>
      <c r="D19" s="17" t="n">
        <v>349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1163</v>
      </c>
      <c r="C20" s="14" t="n">
        <v>707</v>
      </c>
      <c r="D20" s="14" t="n">
        <v>283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942</v>
      </c>
      <c r="C21" s="17" t="n">
        <v>610</v>
      </c>
      <c r="D21" s="17" t="n">
        <v>330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3721</v>
      </c>
    </row>
    <row r="40">
      <c r="A40" t="inlineStr">
        <is>
          <t>Concepto B</t>
        </is>
      </c>
      <c r="B40" t="n">
        <v>3105</v>
      </c>
    </row>
    <row r="41">
      <c r="A41" t="inlineStr">
        <is>
          <t>Concepto C</t>
        </is>
      </c>
      <c r="B41" t="n">
        <v>3823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