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1375</v>
      </c>
      <c r="C10" s="14" t="n">
        <v>859</v>
      </c>
      <c r="D10" s="14" t="n">
        <v>387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1260</v>
      </c>
      <c r="C11" s="17" t="n">
        <v>703</v>
      </c>
      <c r="D11" s="17" t="n">
        <v>380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1431</v>
      </c>
      <c r="C12" s="14" t="n">
        <v>714</v>
      </c>
      <c r="D12" s="14" t="n">
        <v>426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1051</v>
      </c>
      <c r="C13" s="17" t="n">
        <v>833</v>
      </c>
      <c r="D13" s="17" t="n">
        <v>404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1356</v>
      </c>
      <c r="C14" s="14" t="n">
        <v>800</v>
      </c>
      <c r="D14" s="14" t="n">
        <v>297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1153</v>
      </c>
      <c r="C15" s="17" t="n">
        <v>862</v>
      </c>
      <c r="D15" s="17" t="n">
        <v>305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1357</v>
      </c>
      <c r="C16" s="14" t="n">
        <v>804</v>
      </c>
      <c r="D16" s="14" t="n">
        <v>324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1147</v>
      </c>
      <c r="C17" s="17" t="n">
        <v>810</v>
      </c>
      <c r="D17" s="17" t="n">
        <v>412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1086</v>
      </c>
      <c r="C18" s="14" t="n">
        <v>683</v>
      </c>
      <c r="D18" s="14" t="n">
        <v>321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1125</v>
      </c>
      <c r="C19" s="17" t="n">
        <v>748</v>
      </c>
      <c r="D19" s="17" t="n">
        <v>415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1012</v>
      </c>
      <c r="C20" s="14" t="n">
        <v>643</v>
      </c>
      <c r="D20" s="14" t="n">
        <v>420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1307</v>
      </c>
      <c r="C21" s="17" t="n">
        <v>618</v>
      </c>
      <c r="D21" s="17" t="n">
        <v>407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6098</v>
      </c>
    </row>
    <row r="40">
      <c r="A40" t="inlineStr">
        <is>
          <t>Concepto B</t>
        </is>
      </c>
      <c r="B40" t="n">
        <v>4814</v>
      </c>
    </row>
    <row r="41">
      <c r="A41" t="inlineStr">
        <is>
          <t>Concepto C</t>
        </is>
      </c>
      <c r="B41" t="n">
        <v>3399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