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651</v>
      </c>
      <c r="C10" s="14" t="n">
        <v>483</v>
      </c>
      <c r="D10" s="14" t="n">
        <v>209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660</v>
      </c>
      <c r="C11" s="17" t="n">
        <v>387</v>
      </c>
      <c r="D11" s="17" t="n">
        <v>202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793</v>
      </c>
      <c r="C12" s="14" t="n">
        <v>457</v>
      </c>
      <c r="D12" s="14" t="n">
        <v>200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828</v>
      </c>
      <c r="C13" s="17" t="n">
        <v>352</v>
      </c>
      <c r="D13" s="17" t="n">
        <v>235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643</v>
      </c>
      <c r="C14" s="14" t="n">
        <v>389</v>
      </c>
      <c r="D14" s="14" t="n">
        <v>218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614</v>
      </c>
      <c r="C15" s="17" t="n">
        <v>424</v>
      </c>
      <c r="D15" s="17" t="n">
        <v>226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726</v>
      </c>
      <c r="C16" s="14" t="n">
        <v>395</v>
      </c>
      <c r="D16" s="14" t="n">
        <v>193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803</v>
      </c>
      <c r="C17" s="17" t="n">
        <v>397</v>
      </c>
      <c r="D17" s="17" t="n">
        <v>242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577</v>
      </c>
      <c r="C18" s="14" t="n">
        <v>486</v>
      </c>
      <c r="D18" s="14" t="n">
        <v>218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826</v>
      </c>
      <c r="C19" s="17" t="n">
        <v>390</v>
      </c>
      <c r="D19" s="17" t="n">
        <v>235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664</v>
      </c>
      <c r="C20" s="14" t="n">
        <v>422</v>
      </c>
      <c r="D20" s="14" t="n">
        <v>193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647</v>
      </c>
      <c r="C21" s="17" t="n">
        <v>424</v>
      </c>
      <c r="D21" s="17" t="n">
        <v>186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4192</v>
      </c>
    </row>
    <row r="40">
      <c r="A40" t="inlineStr">
        <is>
          <t>Concepto B</t>
        </is>
      </c>
      <c r="B40" t="n">
        <v>1815</v>
      </c>
    </row>
    <row r="41">
      <c r="A41" t="inlineStr">
        <is>
          <t>Concepto C</t>
        </is>
      </c>
      <c r="B41" t="n">
        <v>3732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