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TIENDA DE ROPA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1402</v>
      </c>
      <c r="C10" s="14" t="n">
        <v>1002</v>
      </c>
      <c r="D10" s="14" t="n">
        <v>538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1704</v>
      </c>
      <c r="C11" s="17" t="n">
        <v>1074</v>
      </c>
      <c r="D11" s="17" t="n">
        <v>423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1622</v>
      </c>
      <c r="C12" s="14" t="n">
        <v>992</v>
      </c>
      <c r="D12" s="14" t="n">
        <v>494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1362</v>
      </c>
      <c r="C13" s="17" t="n">
        <v>895</v>
      </c>
      <c r="D13" s="17" t="n">
        <v>439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1574</v>
      </c>
      <c r="C14" s="14" t="n">
        <v>828</v>
      </c>
      <c r="D14" s="14" t="n">
        <v>529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1354</v>
      </c>
      <c r="C15" s="17" t="n">
        <v>778</v>
      </c>
      <c r="D15" s="17" t="n">
        <v>493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1745</v>
      </c>
      <c r="C16" s="14" t="n">
        <v>858</v>
      </c>
      <c r="D16" s="14" t="n">
        <v>362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1323</v>
      </c>
      <c r="C17" s="17" t="n">
        <v>1016</v>
      </c>
      <c r="D17" s="17" t="n">
        <v>535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1646</v>
      </c>
      <c r="C18" s="14" t="n">
        <v>880</v>
      </c>
      <c r="D18" s="14" t="n">
        <v>495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1728</v>
      </c>
      <c r="C19" s="17" t="n">
        <v>741</v>
      </c>
      <c r="D19" s="17" t="n">
        <v>496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1276</v>
      </c>
      <c r="C20" s="14" t="n">
        <v>724</v>
      </c>
      <c r="D20" s="14" t="n">
        <v>524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1411</v>
      </c>
      <c r="C21" s="17" t="n">
        <v>978</v>
      </c>
      <c r="D21" s="17" t="n">
        <v>399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5914</v>
      </c>
    </row>
    <row r="40">
      <c r="A40" t="inlineStr">
        <is>
          <t>Concepto B</t>
        </is>
      </c>
      <c r="B40" t="n">
        <v>5077</v>
      </c>
    </row>
    <row r="41">
      <c r="A41" t="inlineStr">
        <is>
          <t>Concepto C</t>
        </is>
      </c>
      <c r="B41" t="n">
        <v>6840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2026-09-01T00:20:47Z</dcterms:created>
  <dcterms:modified xsi:type="dcterms:W3CDTF">2026-09-01T00:20:47Z</dcterms:modified>
</cp:coreProperties>
</file>