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4496</v>
      </c>
      <c r="C10" s="14" t="n">
        <v>3112</v>
      </c>
      <c r="D10" s="14" t="n">
        <v>1474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4708</v>
      </c>
      <c r="C11" s="17" t="n">
        <v>2686</v>
      </c>
      <c r="D11" s="17" t="n">
        <v>1611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5919</v>
      </c>
      <c r="C12" s="14" t="n">
        <v>3336</v>
      </c>
      <c r="D12" s="14" t="n">
        <v>1653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4104</v>
      </c>
      <c r="C13" s="17" t="n">
        <v>3195</v>
      </c>
      <c r="D13" s="17" t="n">
        <v>1296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4149</v>
      </c>
      <c r="C14" s="14" t="n">
        <v>3077</v>
      </c>
      <c r="D14" s="14" t="n">
        <v>1343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5902</v>
      </c>
      <c r="C15" s="17" t="n">
        <v>3582</v>
      </c>
      <c r="D15" s="17" t="n">
        <v>1751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4170</v>
      </c>
      <c r="C16" s="14" t="n">
        <v>3325</v>
      </c>
      <c r="D16" s="14" t="n">
        <v>1662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5629</v>
      </c>
      <c r="C17" s="17" t="n">
        <v>3391</v>
      </c>
      <c r="D17" s="17" t="n">
        <v>1726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5269</v>
      </c>
      <c r="C18" s="14" t="n">
        <v>3416</v>
      </c>
      <c r="D18" s="14" t="n">
        <v>1644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4980</v>
      </c>
      <c r="C19" s="17" t="n">
        <v>2436</v>
      </c>
      <c r="D19" s="17" t="n">
        <v>1727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4016</v>
      </c>
      <c r="C20" s="14" t="n">
        <v>3138</v>
      </c>
      <c r="D20" s="14" t="n">
        <v>1749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5867</v>
      </c>
      <c r="C21" s="17" t="n">
        <v>2538</v>
      </c>
      <c r="D21" s="17" t="n">
        <v>1366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27194</v>
      </c>
    </row>
    <row r="40">
      <c r="A40" t="inlineStr">
        <is>
          <t>Concepto B</t>
        </is>
      </c>
      <c r="B40" t="n">
        <v>27004</v>
      </c>
    </row>
    <row r="41">
      <c r="A41" t="inlineStr">
        <is>
          <t>Concepto C</t>
        </is>
      </c>
      <c r="B41" t="n">
        <v>12683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