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818</v>
      </c>
      <c r="C10" s="14" t="n">
        <v>454</v>
      </c>
      <c r="D10" s="14" t="n">
        <v>251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956</v>
      </c>
      <c r="C11" s="17" t="n">
        <v>390</v>
      </c>
      <c r="D11" s="17" t="n">
        <v>226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759</v>
      </c>
      <c r="C12" s="14" t="n">
        <v>471</v>
      </c>
      <c r="D12" s="14" t="n">
        <v>209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642</v>
      </c>
      <c r="C13" s="17" t="n">
        <v>475</v>
      </c>
      <c r="D13" s="17" t="n">
        <v>195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705</v>
      </c>
      <c r="C14" s="14" t="n">
        <v>525</v>
      </c>
      <c r="D14" s="14" t="n">
        <v>284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887</v>
      </c>
      <c r="C15" s="17" t="n">
        <v>424</v>
      </c>
      <c r="D15" s="17" t="n">
        <v>272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765</v>
      </c>
      <c r="C16" s="14" t="n">
        <v>408</v>
      </c>
      <c r="D16" s="14" t="n">
        <v>200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945</v>
      </c>
      <c r="C17" s="17" t="n">
        <v>518</v>
      </c>
      <c r="D17" s="17" t="n">
        <v>213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914</v>
      </c>
      <c r="C18" s="14" t="n">
        <v>492</v>
      </c>
      <c r="D18" s="14" t="n">
        <v>204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854</v>
      </c>
      <c r="C19" s="17" t="n">
        <v>459</v>
      </c>
      <c r="D19" s="17" t="n">
        <v>223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866</v>
      </c>
      <c r="C20" s="14" t="n">
        <v>403</v>
      </c>
      <c r="D20" s="14" t="n">
        <v>227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672</v>
      </c>
      <c r="C21" s="17" t="n">
        <v>517</v>
      </c>
      <c r="D21" s="17" t="n">
        <v>273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4090</v>
      </c>
    </row>
    <row r="40">
      <c r="A40" t="inlineStr">
        <is>
          <t>Concepto B</t>
        </is>
      </c>
      <c r="B40" t="n">
        <v>3809</v>
      </c>
    </row>
    <row r="41">
      <c r="A41" t="inlineStr">
        <is>
          <t>Concepto C</t>
        </is>
      </c>
      <c r="B41" t="n">
        <v>2440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