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1387</v>
      </c>
      <c r="C10" s="14" t="n">
        <v>926</v>
      </c>
      <c r="D10" s="14" t="n">
        <v>362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1438</v>
      </c>
      <c r="C11" s="17" t="n">
        <v>723</v>
      </c>
      <c r="D11" s="17" t="n">
        <v>366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1306</v>
      </c>
      <c r="C12" s="14" t="n">
        <v>968</v>
      </c>
      <c r="D12" s="14" t="n">
        <v>519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1399</v>
      </c>
      <c r="C13" s="17" t="n">
        <v>990</v>
      </c>
      <c r="D13" s="17" t="n">
        <v>516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1665</v>
      </c>
      <c r="C14" s="14" t="n">
        <v>953</v>
      </c>
      <c r="D14" s="14" t="n">
        <v>516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1525</v>
      </c>
      <c r="C15" s="17" t="n">
        <v>973</v>
      </c>
      <c r="D15" s="17" t="n">
        <v>457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1380</v>
      </c>
      <c r="C16" s="14" t="n">
        <v>924</v>
      </c>
      <c r="D16" s="14" t="n">
        <v>407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1493</v>
      </c>
      <c r="C17" s="17" t="n">
        <v>984</v>
      </c>
      <c r="D17" s="17" t="n">
        <v>481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1724</v>
      </c>
      <c r="C18" s="14" t="n">
        <v>1032</v>
      </c>
      <c r="D18" s="14" t="n">
        <v>488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1568</v>
      </c>
      <c r="C19" s="17" t="n">
        <v>897</v>
      </c>
      <c r="D19" s="17" t="n">
        <v>510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1269</v>
      </c>
      <c r="C20" s="14" t="n">
        <v>734</v>
      </c>
      <c r="D20" s="14" t="n">
        <v>412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1710</v>
      </c>
      <c r="C21" s="17" t="n">
        <v>978</v>
      </c>
      <c r="D21" s="17" t="n">
        <v>487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8840</v>
      </c>
    </row>
    <row r="40">
      <c r="A40" t="inlineStr">
        <is>
          <t>Concepto B</t>
        </is>
      </c>
      <c r="B40" t="n">
        <v>3662</v>
      </c>
    </row>
    <row r="41">
      <c r="A41" t="inlineStr">
        <is>
          <t>Concepto C</t>
        </is>
      </c>
      <c r="B41" t="n">
        <v>5049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