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VETERINARIA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1325</v>
      </c>
      <c r="C10" s="14" t="n">
        <v>1056</v>
      </c>
      <c r="D10" s="14" t="n">
        <v>455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1494</v>
      </c>
      <c r="C11" s="17" t="n">
        <v>721</v>
      </c>
      <c r="D11" s="17" t="n">
        <v>434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1555</v>
      </c>
      <c r="C12" s="14" t="n">
        <v>846</v>
      </c>
      <c r="D12" s="14" t="n">
        <v>382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1760</v>
      </c>
      <c r="C13" s="17" t="n">
        <v>888</v>
      </c>
      <c r="D13" s="17" t="n">
        <v>480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1656</v>
      </c>
      <c r="C14" s="14" t="n">
        <v>764</v>
      </c>
      <c r="D14" s="14" t="n">
        <v>411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1483</v>
      </c>
      <c r="C15" s="17" t="n">
        <v>749</v>
      </c>
      <c r="D15" s="17" t="n">
        <v>375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1788</v>
      </c>
      <c r="C16" s="14" t="n">
        <v>1016</v>
      </c>
      <c r="D16" s="14" t="n">
        <v>415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1249</v>
      </c>
      <c r="C17" s="17" t="n">
        <v>1014</v>
      </c>
      <c r="D17" s="17" t="n">
        <v>389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1346</v>
      </c>
      <c r="C18" s="14" t="n">
        <v>884</v>
      </c>
      <c r="D18" s="14" t="n">
        <v>524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1591</v>
      </c>
      <c r="C19" s="17" t="n">
        <v>989</v>
      </c>
      <c r="D19" s="17" t="n">
        <v>511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1535</v>
      </c>
      <c r="C20" s="14" t="n">
        <v>1036</v>
      </c>
      <c r="D20" s="14" t="n">
        <v>383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1428</v>
      </c>
      <c r="C21" s="17" t="n">
        <v>1014</v>
      </c>
      <c r="D21" s="17" t="n">
        <v>369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4257</v>
      </c>
    </row>
    <row r="40">
      <c r="A40" t="inlineStr">
        <is>
          <t>Concepto B</t>
        </is>
      </c>
      <c r="B40" t="n">
        <v>5797</v>
      </c>
    </row>
    <row r="41">
      <c r="A41" t="inlineStr">
        <is>
          <t>Concepto C</t>
        </is>
      </c>
      <c r="B41" t="n">
        <v>6551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2026-09-01T00:20:58Z</dcterms:created>
  <dcterms:modified xsi:type="dcterms:W3CDTF">2026-09-01T00:20:58Z</dcterms:modified>
</cp:coreProperties>
</file>