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VIDRIERIA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438000</v>
      </c>
      <c r="E5" s="9" t="n">
        <v>219000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44808</v>
      </c>
      <c r="C10" s="14" t="n">
        <v>35190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60447</v>
      </c>
      <c r="C11" s="17" t="n">
        <v>37691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52570</v>
      </c>
      <c r="C12" s="14" t="n">
        <v>37036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55997</v>
      </c>
      <c r="C13" s="17" t="n">
        <v>40813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50084</v>
      </c>
      <c r="C14" s="14" t="n">
        <v>32563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45876</v>
      </c>
      <c r="C15" s="17" t="n">
        <v>35764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48449</v>
      </c>
      <c r="C16" s="14" t="n">
        <v>40256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55052</v>
      </c>
      <c r="C17" s="17" t="n">
        <v>40861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43461</v>
      </c>
      <c r="C18" s="14" t="n">
        <v>35622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44951</v>
      </c>
      <c r="C19" s="17" t="n">
        <v>33895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48553</v>
      </c>
      <c r="C20" s="14" t="n">
        <v>42682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51699</v>
      </c>
      <c r="C21" s="17" t="n">
        <v>33061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0.22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0.33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0.32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0.4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0.38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0.36</v>
      </c>
    </row>
    <row r="47">
      <c r="E47" t="inlineStr">
        <is>
          <t>Jul</t>
        </is>
      </c>
      <c r="F47" s="23" t="n">
        <v>0.29</v>
      </c>
    </row>
    <row r="48">
      <c r="E48" t="inlineStr">
        <is>
          <t>Ago</t>
        </is>
      </c>
      <c r="F48" s="23" t="n">
        <v>0.44</v>
      </c>
    </row>
    <row r="49">
      <c r="E49" t="inlineStr">
        <is>
          <t>Sep</t>
        </is>
      </c>
      <c r="F49" s="23" t="n">
        <v>0.23</v>
      </c>
    </row>
    <row r="50">
      <c r="E50" t="inlineStr">
        <is>
          <t>Oct</t>
        </is>
      </c>
      <c r="F50" s="23" t="n">
        <v>0.17</v>
      </c>
    </row>
    <row r="51">
      <c r="E51" t="inlineStr">
        <is>
          <t>Nov</t>
        </is>
      </c>
      <c r="F51" s="23" t="n">
        <v>0.34</v>
      </c>
    </row>
    <row r="52">
      <c r="E52" t="inlineStr">
        <is>
          <t>Dic</t>
        </is>
      </c>
      <c r="F52" s="23" t="n">
        <v>0.24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VIDRIERIA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