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HERRERIA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76198</v>
      </c>
      <c r="C10" s="14" t="n">
        <v>46920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80009</v>
      </c>
      <c r="C11" s="16" t="n">
        <v>57850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63987</v>
      </c>
      <c r="C12" s="14" t="n">
        <v>52622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89099</v>
      </c>
      <c r="C13" s="16" t="n">
        <v>47597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89069</v>
      </c>
      <c r="C14" s="14" t="n">
        <v>56444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89718</v>
      </c>
      <c r="C15" s="16" t="n">
        <v>53247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75866</v>
      </c>
      <c r="C16" s="14" t="n">
        <v>62955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60223</v>
      </c>
      <c r="C17" s="16" t="n">
        <v>64419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65925</v>
      </c>
      <c r="C18" s="14" t="n">
        <v>44388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73187</v>
      </c>
      <c r="C19" s="16" t="n">
        <v>44342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86935</v>
      </c>
      <c r="C20" s="14" t="n">
        <v>47890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74035</v>
      </c>
      <c r="C21" s="16" t="n">
        <v>57372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