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PINTURERIA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365000</v>
      </c>
      <c r="G5" s="10" t="n">
        <v>205000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41995</v>
      </c>
      <c r="C10" s="14" t="n">
        <v>32692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47869</v>
      </c>
      <c r="C11" s="16" t="n">
        <v>35130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50534</v>
      </c>
      <c r="C12" s="14" t="n">
        <v>29297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49281</v>
      </c>
      <c r="C13" s="16" t="n">
        <v>31946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44678</v>
      </c>
      <c r="C14" s="14" t="n">
        <v>30912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52793</v>
      </c>
      <c r="C15" s="16" t="n">
        <v>31331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49810</v>
      </c>
      <c r="C16" s="14" t="n">
        <v>32351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53829</v>
      </c>
      <c r="C17" s="16" t="n">
        <v>32159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40601</v>
      </c>
      <c r="C18" s="14" t="n">
        <v>31676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37624</v>
      </c>
      <c r="C19" s="16" t="n">
        <v>25309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41394</v>
      </c>
      <c r="C20" s="14" t="n">
        <v>25249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48587</v>
      </c>
      <c r="C21" s="16" t="n">
        <v>35109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