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TAPICERIA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365000</v>
      </c>
      <c r="G5" s="10" t="n">
        <v>205000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40120</v>
      </c>
      <c r="C10" s="14" t="n">
        <v>31573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42312</v>
      </c>
      <c r="C11" s="16" t="n">
        <v>33800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36169</v>
      </c>
      <c r="C12" s="14" t="n">
        <v>30885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49584</v>
      </c>
      <c r="C13" s="16" t="n">
        <v>29609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53162</v>
      </c>
      <c r="C14" s="14" t="n">
        <v>33571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51924</v>
      </c>
      <c r="C15" s="16" t="n">
        <v>34909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41472</v>
      </c>
      <c r="C16" s="14" t="n">
        <v>26498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50658</v>
      </c>
      <c r="C17" s="16" t="n">
        <v>35694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43879</v>
      </c>
      <c r="C18" s="14" t="n">
        <v>28030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45679</v>
      </c>
      <c r="C19" s="16" t="n">
        <v>24621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43441</v>
      </c>
      <c r="C20" s="14" t="n">
        <v>27577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53674</v>
      </c>
      <c r="C21" s="16" t="n">
        <v>26755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