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VIDRIERIA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438000</v>
      </c>
      <c r="G5" s="10" t="n">
        <v>246000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50645</v>
      </c>
      <c r="C10" s="14" t="n">
        <v>38362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60768</v>
      </c>
      <c r="C11" s="16" t="n">
        <v>35075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58458</v>
      </c>
      <c r="C12" s="14" t="n">
        <v>36374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60888</v>
      </c>
      <c r="C13" s="16" t="n">
        <v>37366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63910</v>
      </c>
      <c r="C14" s="14" t="n">
        <v>39439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57664</v>
      </c>
      <c r="C15" s="16" t="n">
        <v>33943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59498</v>
      </c>
      <c r="C16" s="14" t="n">
        <v>36711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45215</v>
      </c>
      <c r="C17" s="16" t="n">
        <v>41191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44825</v>
      </c>
      <c r="C18" s="14" t="n">
        <v>32130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44030</v>
      </c>
      <c r="C19" s="16" t="n">
        <v>39870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50189</v>
      </c>
      <c r="C20" s="14" t="n">
        <v>32335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50885</v>
      </c>
      <c r="C21" s="16" t="n">
        <v>41641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