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CARPINTERIA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563828</v>
      </c>
      <c r="E5" s="9" t="n">
        <v>166171</v>
      </c>
      <c r="G5" s="10" t="inlineStr">
        <is>
          <t>77.2%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62979</v>
      </c>
      <c r="C10" s="14" t="n">
        <v>40951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54826</v>
      </c>
      <c r="C11" s="17" t="n">
        <v>50759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49336</v>
      </c>
      <c r="C12" s="14" t="n">
        <v>45741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58940</v>
      </c>
      <c r="C13" s="17" t="n">
        <v>52805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61968</v>
      </c>
      <c r="C14" s="14" t="n">
        <v>58168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68099</v>
      </c>
      <c r="C15" s="17" t="n">
        <v>46650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72592</v>
      </c>
      <c r="C16" s="14" t="n">
        <v>57137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63837</v>
      </c>
      <c r="C17" s="17" t="n">
        <v>36022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64940</v>
      </c>
      <c r="C18" s="14" t="n">
        <v>58452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63601</v>
      </c>
      <c r="C19" s="17" t="n">
        <v>50144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68732</v>
      </c>
      <c r="C20" s="14" t="n">
        <v>54418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60286</v>
      </c>
      <c r="C21" s="17" t="n">
        <v>51532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