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CONSTRUCTORA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3650000</v>
      </c>
      <c r="C5" s="8" t="n">
        <v>2895868</v>
      </c>
      <c r="E5" s="9" t="n">
        <v>754131</v>
      </c>
      <c r="G5" s="10" t="inlineStr">
        <is>
          <t>79.3%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315742</v>
      </c>
      <c r="C10" s="14" t="n">
        <v>174410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312807</v>
      </c>
      <c r="C11" s="17" t="n">
        <v>182079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268250</v>
      </c>
      <c r="C12" s="14" t="n">
        <v>164180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338571</v>
      </c>
      <c r="C13" s="17" t="n">
        <v>189345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345088</v>
      </c>
      <c r="C14" s="14" t="n">
        <v>215458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253509</v>
      </c>
      <c r="C15" s="17" t="n">
        <v>172279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314689</v>
      </c>
      <c r="C16" s="14" t="n">
        <v>279432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273231</v>
      </c>
      <c r="C17" s="17" t="n">
        <v>230903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278248</v>
      </c>
      <c r="C18" s="14" t="n">
        <v>243789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272394</v>
      </c>
      <c r="C19" s="17" t="n">
        <v>225612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268457</v>
      </c>
      <c r="C20" s="14" t="n">
        <v>199709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272794</v>
      </c>
      <c r="C21" s="17" t="n">
        <v>217156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