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FERRETERIA INDUSTRIAL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1466492</v>
      </c>
      <c r="E5" s="9" t="n">
        <v>358507</v>
      </c>
      <c r="G5" s="10" t="inlineStr">
        <is>
          <t>80.4%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148327</v>
      </c>
      <c r="C10" s="14" t="n">
        <v>122919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160364</v>
      </c>
      <c r="C11" s="17" t="n">
        <v>131104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158750</v>
      </c>
      <c r="C12" s="14" t="n">
        <v>142007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157057</v>
      </c>
      <c r="C13" s="17" t="n">
        <v>123475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178130</v>
      </c>
      <c r="C14" s="14" t="n">
        <v>144389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157505</v>
      </c>
      <c r="C15" s="17" t="n">
        <v>91532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151493</v>
      </c>
      <c r="C16" s="14" t="n">
        <v>143337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130976</v>
      </c>
      <c r="C17" s="17" t="n">
        <v>75752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168557</v>
      </c>
      <c r="C18" s="14" t="n">
        <v>151574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123302</v>
      </c>
      <c r="C19" s="17" t="n">
        <v>92624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172822</v>
      </c>
      <c r="C20" s="14" t="n">
        <v>138780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139628</v>
      </c>
      <c r="C21" s="17" t="n">
        <v>98766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