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HERRERIA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765785</v>
      </c>
      <c r="E5" s="9" t="n">
        <v>146714</v>
      </c>
      <c r="G5" s="10" t="inlineStr">
        <is>
          <t>83.9%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90030</v>
      </c>
      <c r="C10" s="14" t="n">
        <v>57172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67748</v>
      </c>
      <c r="C11" s="17" t="n">
        <v>58291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77674</v>
      </c>
      <c r="C12" s="14" t="n">
        <v>47303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85047</v>
      </c>
      <c r="C13" s="17" t="n">
        <v>51100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66387</v>
      </c>
      <c r="C14" s="14" t="n">
        <v>35956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63920</v>
      </c>
      <c r="C15" s="17" t="n">
        <v>59918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64584</v>
      </c>
      <c r="C16" s="14" t="n">
        <v>32740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62708</v>
      </c>
      <c r="C17" s="17" t="n">
        <v>48257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72500</v>
      </c>
      <c r="C18" s="14" t="n">
        <v>66038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66487</v>
      </c>
      <c r="C19" s="17" t="n">
        <v>56174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85598</v>
      </c>
      <c r="C20" s="14" t="n">
        <v>61269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71538</v>
      </c>
      <c r="C21" s="17" t="n">
        <v>46184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