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LADRILLERA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1460000</v>
      </c>
      <c r="C5" s="8" t="n">
        <v>1030107</v>
      </c>
      <c r="E5" s="9" t="n">
        <v>429892</v>
      </c>
      <c r="G5" s="10" t="inlineStr">
        <is>
          <t>70.6%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98347</v>
      </c>
      <c r="C10" s="14" t="n">
        <v>54702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139135</v>
      </c>
      <c r="C11" s="17" t="n">
        <v>126930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98487</v>
      </c>
      <c r="C12" s="14" t="n">
        <v>56813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112030</v>
      </c>
      <c r="C13" s="17" t="n">
        <v>87463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126854</v>
      </c>
      <c r="C14" s="14" t="n">
        <v>104097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118123</v>
      </c>
      <c r="C15" s="17" t="n">
        <v>64153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136884</v>
      </c>
      <c r="C16" s="14" t="n">
        <v>75963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120126</v>
      </c>
      <c r="C17" s="17" t="n">
        <v>67628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102128</v>
      </c>
      <c r="C18" s="14" t="n">
        <v>57633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119023</v>
      </c>
      <c r="C19" s="17" t="n">
        <v>106467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145254</v>
      </c>
      <c r="C20" s="14" t="n">
        <v>101573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126639</v>
      </c>
      <c r="C21" s="17" t="n">
        <v>74105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2026-09-01T00:21:46Z</dcterms:created>
  <dcterms:modified xsi:type="dcterms:W3CDTF">2026-09-01T00:21:46Z</dcterms:modified>
</cp:coreProperties>
</file>