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MARMOLERIA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1095000</v>
      </c>
      <c r="C5" s="8" t="n">
        <v>815964</v>
      </c>
      <c r="E5" s="9" t="n">
        <v>279035</v>
      </c>
      <c r="G5" s="10" t="inlineStr">
        <is>
          <t>74.5%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98592</v>
      </c>
      <c r="C10" s="14" t="n">
        <v>63613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78843</v>
      </c>
      <c r="C11" s="17" t="n">
        <v>49270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99939</v>
      </c>
      <c r="C12" s="14" t="n">
        <v>70827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75520</v>
      </c>
      <c r="C13" s="17" t="n">
        <v>70635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77475</v>
      </c>
      <c r="C14" s="14" t="n">
        <v>73430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75460</v>
      </c>
      <c r="C15" s="17" t="n">
        <v>65642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101218</v>
      </c>
      <c r="C16" s="14" t="n">
        <v>80751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99346</v>
      </c>
      <c r="C17" s="17" t="n">
        <v>66942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89271</v>
      </c>
      <c r="C18" s="14" t="n">
        <v>68741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90031</v>
      </c>
      <c r="C19" s="17" t="n">
        <v>53416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85386</v>
      </c>
      <c r="C20" s="14" t="n">
        <v>57004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103082</v>
      </c>
      <c r="C21" s="17" t="n">
        <v>76526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2026-09-01T00:21:42Z</dcterms:created>
  <dcterms:modified xsi:type="dcterms:W3CDTF">2026-09-01T00:21:43Z</dcterms:modified>
</cp:coreProperties>
</file>