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PINTURERIA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449307</v>
      </c>
      <c r="E5" s="9" t="n">
        <v>98192</v>
      </c>
      <c r="G5" s="10" t="inlineStr">
        <is>
          <t>82.1%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38053</v>
      </c>
      <c r="C10" s="14" t="n">
        <v>24534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38772</v>
      </c>
      <c r="C11" s="17" t="n">
        <v>26491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47100</v>
      </c>
      <c r="C12" s="14" t="n">
        <v>36724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42212</v>
      </c>
      <c r="C13" s="17" t="n">
        <v>33319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44912</v>
      </c>
      <c r="C14" s="14" t="n">
        <v>36459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52992</v>
      </c>
      <c r="C15" s="17" t="n">
        <v>44046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37272</v>
      </c>
      <c r="C16" s="14" t="n">
        <v>25075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51120</v>
      </c>
      <c r="C17" s="17" t="n">
        <v>32216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50709</v>
      </c>
      <c r="C18" s="14" t="n">
        <v>27306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38848</v>
      </c>
      <c r="C19" s="17" t="n">
        <v>20621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47503</v>
      </c>
      <c r="C20" s="14" t="n">
        <v>32158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51435</v>
      </c>
      <c r="C21" s="17" t="n">
        <v>31458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