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TALLER SOLDADURA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719859</v>
      </c>
      <c r="E5" s="9" t="n">
        <v>192640</v>
      </c>
      <c r="G5" s="10" t="inlineStr">
        <is>
          <t>78.9%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77960</v>
      </c>
      <c r="C10" s="14" t="n">
        <v>58844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88347</v>
      </c>
      <c r="C11" s="17" t="n">
        <v>60625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63535</v>
      </c>
      <c r="C12" s="14" t="n">
        <v>33637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86105</v>
      </c>
      <c r="C13" s="17" t="n">
        <v>65854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83264</v>
      </c>
      <c r="C14" s="14" t="n">
        <v>61215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84428</v>
      </c>
      <c r="C15" s="17" t="n">
        <v>78169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73194</v>
      </c>
      <c r="C16" s="14" t="n">
        <v>38898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68148</v>
      </c>
      <c r="C17" s="17" t="n">
        <v>51029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69439</v>
      </c>
      <c r="C18" s="14" t="n">
        <v>62281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82323</v>
      </c>
      <c r="C19" s="17" t="n">
        <v>60384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82972</v>
      </c>
      <c r="C20" s="14" t="n">
        <v>64263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90952</v>
      </c>
      <c r="C21" s="17" t="n">
        <v>72802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