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TAPICERIA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547500</v>
      </c>
      <c r="C5" s="8" t="n">
        <v>434263</v>
      </c>
      <c r="E5" s="9" t="n">
        <v>113236</v>
      </c>
      <c r="G5" s="10" t="inlineStr">
        <is>
          <t>79.3%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51949</v>
      </c>
      <c r="C10" s="14" t="n">
        <v>41932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37259</v>
      </c>
      <c r="C11" s="17" t="n">
        <v>32250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49672</v>
      </c>
      <c r="C12" s="14" t="n">
        <v>30395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43787</v>
      </c>
      <c r="C13" s="17" t="n">
        <v>31827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41184</v>
      </c>
      <c r="C14" s="14" t="n">
        <v>31175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42120</v>
      </c>
      <c r="C15" s="17" t="n">
        <v>35917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52076</v>
      </c>
      <c r="C16" s="14" t="n">
        <v>32468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44653</v>
      </c>
      <c r="C17" s="17" t="n">
        <v>35444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44287</v>
      </c>
      <c r="C18" s="14" t="n">
        <v>26677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52915</v>
      </c>
      <c r="C19" s="17" t="n">
        <v>33557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51096</v>
      </c>
      <c r="C20" s="14" t="n">
        <v>37759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45929</v>
      </c>
      <c r="C21" s="17" t="n">
        <v>43110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