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VIDRIERIA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657000</v>
      </c>
      <c r="C5" s="8" t="n">
        <v>514546</v>
      </c>
      <c r="E5" s="9" t="n">
        <v>142453</v>
      </c>
      <c r="G5" s="10" t="inlineStr">
        <is>
          <t>78.3%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62436</v>
      </c>
      <c r="C10" s="14" t="n">
        <v>46883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49409</v>
      </c>
      <c r="C11" s="17" t="n">
        <v>35388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56144</v>
      </c>
      <c r="C12" s="14" t="n">
        <v>41327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57558</v>
      </c>
      <c r="C13" s="17" t="n">
        <v>44424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44745</v>
      </c>
      <c r="C14" s="14" t="n">
        <v>33740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51418</v>
      </c>
      <c r="C15" s="17" t="n">
        <v>26741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49918</v>
      </c>
      <c r="C16" s="14" t="n">
        <v>45158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45851</v>
      </c>
      <c r="C17" s="17" t="n">
        <v>28377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63143</v>
      </c>
      <c r="C18" s="14" t="n">
        <v>36793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59822</v>
      </c>
      <c r="C19" s="17" t="n">
        <v>34358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50783</v>
      </c>
      <c r="C20" s="14" t="n">
        <v>25894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53260</v>
      </c>
      <c r="C21" s="17" t="n">
        <v>37708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