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HERRERIA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1</v>
      </c>
      <c r="G5" s="10" t="n">
        <v>89316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24582</v>
      </c>
      <c r="F10" s="14" t="n">
        <v>15921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16382</v>
      </c>
      <c r="F11" s="17" t="n">
        <v>12151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16109</v>
      </c>
      <c r="F12" s="14" t="n">
        <v>6265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24927</v>
      </c>
      <c r="F13" s="17" t="n">
        <v>23156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8030</v>
      </c>
      <c r="F14" s="14" t="n">
        <v>5157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24637</v>
      </c>
      <c r="F15" s="17" t="n">
        <v>18141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2</v>
      </c>
    </row>
    <row r="34">
      <c r="A34" t="inlineStr">
        <is>
          <t>Pendiente</t>
        </is>
      </c>
      <c r="B34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