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MARMOLERIA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4</v>
      </c>
      <c r="E5" s="9" t="n">
        <v>1</v>
      </c>
      <c r="G5" s="10" t="n">
        <v>73122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12427</v>
      </c>
      <c r="F10" s="14" t="n">
        <v>5607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11250</v>
      </c>
      <c r="F11" s="17" t="n">
        <v>9181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18716</v>
      </c>
      <c r="F12" s="14" t="n">
        <v>15451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12054</v>
      </c>
      <c r="F13" s="17" t="n">
        <v>10329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15669</v>
      </c>
      <c r="F14" s="14" t="n">
        <v>13707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16458</v>
      </c>
      <c r="F15" s="17" t="n">
        <v>12092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14905</v>
      </c>
      <c r="F16" s="14" t="n">
        <v>12480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4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