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PINTURERIA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3</v>
      </c>
      <c r="E5" s="9" t="n">
        <v>2</v>
      </c>
      <c r="G5" s="10" t="n">
        <v>84203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21123</v>
      </c>
      <c r="F10" s="14" t="n">
        <v>6553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10727</v>
      </c>
      <c r="F11" s="17" t="n">
        <v>3866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11369</v>
      </c>
      <c r="F12" s="14" t="n">
        <v>10512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15497</v>
      </c>
      <c r="F13" s="17" t="n">
        <v>8376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24794</v>
      </c>
      <c r="F14" s="14" t="n">
        <v>13956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14237</v>
      </c>
      <c r="F15" s="17" t="n">
        <v>7473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10530</v>
      </c>
      <c r="F16" s="14" t="n">
        <v>9243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3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