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CARPINTERIA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F794</t>
        </is>
      </c>
      <c r="C10" s="13" t="inlineStr">
        <is>
          <t>18/01/2025</t>
        </is>
      </c>
      <c r="D10" s="13" t="inlineStr">
        <is>
          <t>9/02/2025</t>
        </is>
      </c>
      <c r="E10" s="14" t="n">
        <v>3222</v>
      </c>
      <c r="F10" s="14" t="n">
        <v>600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F422</t>
        </is>
      </c>
      <c r="C11" s="15" t="inlineStr">
        <is>
          <t>20/01/2025</t>
        </is>
      </c>
      <c r="D11" s="15" t="inlineStr">
        <is>
          <t>28/02/2025</t>
        </is>
      </c>
      <c r="E11" s="16" t="n">
        <v>3160</v>
      </c>
      <c r="F11" s="16" t="n">
        <v>661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F909</t>
        </is>
      </c>
      <c r="C12" s="13" t="inlineStr">
        <is>
          <t>20/01/2025</t>
        </is>
      </c>
      <c r="D12" s="13" t="inlineStr">
        <is>
          <t>17/02/2025</t>
        </is>
      </c>
      <c r="E12" s="14" t="n">
        <v>1993</v>
      </c>
      <c r="F12" s="14" t="n">
        <v>1366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F640</t>
        </is>
      </c>
      <c r="C13" s="15" t="inlineStr">
        <is>
          <t>11/01/2025</t>
        </is>
      </c>
      <c r="D13" s="15" t="inlineStr">
        <is>
          <t>4/02/2025</t>
        </is>
      </c>
      <c r="E13" s="16" t="n">
        <v>385</v>
      </c>
      <c r="F13" s="16" t="n">
        <v>195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F933</t>
        </is>
      </c>
      <c r="C14" s="13" t="inlineStr">
        <is>
          <t>23/01/2025</t>
        </is>
      </c>
      <c r="D14" s="13" t="inlineStr">
        <is>
          <t>19/02/2025</t>
        </is>
      </c>
      <c r="E14" s="14" t="n">
        <v>3241</v>
      </c>
      <c r="F14" s="14" t="n">
        <v>318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F759</t>
        </is>
      </c>
      <c r="C15" s="15" t="inlineStr">
        <is>
          <t>2/01/2025</t>
        </is>
      </c>
      <c r="D15" s="15" t="inlineStr">
        <is>
          <t>20/02/2025</t>
        </is>
      </c>
      <c r="E15" s="16" t="n">
        <v>2457</v>
      </c>
      <c r="F15" s="16" t="n">
        <v>242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F997</t>
        </is>
      </c>
      <c r="C16" s="13" t="inlineStr">
        <is>
          <t>5/01/2025</t>
        </is>
      </c>
      <c r="D16" s="13" t="inlineStr">
        <is>
          <t>11/02/2025</t>
        </is>
      </c>
      <c r="E16" s="14" t="n">
        <v>3120</v>
      </c>
      <c r="F16" s="14" t="n">
        <v>360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F554</t>
        </is>
      </c>
      <c r="C17" s="15" t="inlineStr">
        <is>
          <t>14/01/2025</t>
        </is>
      </c>
      <c r="D17" s="15" t="inlineStr">
        <is>
          <t>1/02/2025</t>
        </is>
      </c>
      <c r="E17" s="16" t="n">
        <v>1530</v>
      </c>
      <c r="F17" s="16" t="n">
        <v>621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F190</t>
        </is>
      </c>
      <c r="C18" s="13" t="inlineStr">
        <is>
          <t>15/01/2025</t>
        </is>
      </c>
      <c r="D18" s="13" t="inlineStr">
        <is>
          <t>6/02/2025</t>
        </is>
      </c>
      <c r="E18" s="14" t="n">
        <v>3706</v>
      </c>
      <c r="F18" s="14" t="n">
        <v>2253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F374</t>
        </is>
      </c>
      <c r="C19" s="15" t="inlineStr">
        <is>
          <t>4/01/2025</t>
        </is>
      </c>
      <c r="D19" s="15" t="inlineStr">
        <is>
          <t>26/02/2025</t>
        </is>
      </c>
      <c r="E19" s="16" t="n">
        <v>1796</v>
      </c>
      <c r="F19" s="16" t="n">
        <v>424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F697</t>
        </is>
      </c>
      <c r="C20" s="13" t="inlineStr">
        <is>
          <t>22/01/2025</t>
        </is>
      </c>
      <c r="D20" s="13" t="inlineStr">
        <is>
          <t>6/02/2025</t>
        </is>
      </c>
      <c r="E20" s="14" t="n">
        <v>2218</v>
      </c>
      <c r="F20" s="14" t="n">
        <v>1417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F829</t>
        </is>
      </c>
      <c r="C21" s="15" t="inlineStr">
        <is>
          <t>11/01/2025</t>
        </is>
      </c>
      <c r="D21" s="15" t="inlineStr">
        <is>
          <t>28/02/2025</t>
        </is>
      </c>
      <c r="E21" s="16" t="n">
        <v>393</v>
      </c>
      <c r="F21" s="16" t="n">
        <v>118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