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CONSTRUCTORA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150000</v>
      </c>
      <c r="C5" s="8" t="n">
        <v>45000</v>
      </c>
      <c r="E5" s="9" t="n">
        <v>105000</v>
      </c>
      <c r="G5" s="10" t="n">
        <v>17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F949</t>
        </is>
      </c>
      <c r="C10" s="13" t="inlineStr">
        <is>
          <t>16/01/2025</t>
        </is>
      </c>
      <c r="D10" s="13" t="inlineStr">
        <is>
          <t>11/02/2025</t>
        </is>
      </c>
      <c r="E10" s="14" t="n">
        <v>2667</v>
      </c>
      <c r="F10" s="14" t="n">
        <v>875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F978</t>
        </is>
      </c>
      <c r="C11" s="15" t="inlineStr">
        <is>
          <t>5/01/2025</t>
        </is>
      </c>
      <c r="D11" s="15" t="inlineStr">
        <is>
          <t>18/02/2025</t>
        </is>
      </c>
      <c r="E11" s="16" t="n">
        <v>3290</v>
      </c>
      <c r="F11" s="16" t="n">
        <v>2023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F591</t>
        </is>
      </c>
      <c r="C12" s="13" t="inlineStr">
        <is>
          <t>24/01/2025</t>
        </is>
      </c>
      <c r="D12" s="13" t="inlineStr">
        <is>
          <t>23/02/2025</t>
        </is>
      </c>
      <c r="E12" s="14" t="n">
        <v>3201</v>
      </c>
      <c r="F12" s="14" t="n">
        <v>483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F752</t>
        </is>
      </c>
      <c r="C13" s="15" t="inlineStr">
        <is>
          <t>19/01/2025</t>
        </is>
      </c>
      <c r="D13" s="15" t="inlineStr">
        <is>
          <t>22/02/2025</t>
        </is>
      </c>
      <c r="E13" s="16" t="n">
        <v>2443</v>
      </c>
      <c r="F13" s="16" t="n">
        <v>1607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F952</t>
        </is>
      </c>
      <c r="C14" s="13" t="inlineStr">
        <is>
          <t>16/01/2025</t>
        </is>
      </c>
      <c r="D14" s="13" t="inlineStr">
        <is>
          <t>9/02/2025</t>
        </is>
      </c>
      <c r="E14" s="14" t="n">
        <v>2982</v>
      </c>
      <c r="F14" s="14" t="n">
        <v>929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F995</t>
        </is>
      </c>
      <c r="C15" s="15" t="inlineStr">
        <is>
          <t>8/01/2025</t>
        </is>
      </c>
      <c r="D15" s="15" t="inlineStr">
        <is>
          <t>26/02/2025</t>
        </is>
      </c>
      <c r="E15" s="16" t="n">
        <v>821</v>
      </c>
      <c r="F15" s="16" t="n">
        <v>650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F403</t>
        </is>
      </c>
      <c r="C16" s="13" t="inlineStr">
        <is>
          <t>10/01/2025</t>
        </is>
      </c>
      <c r="D16" s="13" t="inlineStr">
        <is>
          <t>10/02/2025</t>
        </is>
      </c>
      <c r="E16" s="14" t="n">
        <v>975</v>
      </c>
      <c r="F16" s="14" t="n">
        <v>537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F799</t>
        </is>
      </c>
      <c r="C17" s="15" t="inlineStr">
        <is>
          <t>10/01/2025</t>
        </is>
      </c>
      <c r="D17" s="15" t="inlineStr">
        <is>
          <t>12/02/2025</t>
        </is>
      </c>
      <c r="E17" s="16" t="n">
        <v>2537</v>
      </c>
      <c r="F17" s="16" t="n">
        <v>778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F993</t>
        </is>
      </c>
      <c r="C18" s="13" t="inlineStr">
        <is>
          <t>24/01/2025</t>
        </is>
      </c>
      <c r="D18" s="13" t="inlineStr">
        <is>
          <t>19/02/2025</t>
        </is>
      </c>
      <c r="E18" s="14" t="n">
        <v>3512</v>
      </c>
      <c r="F18" s="14" t="n">
        <v>2130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F450</t>
        </is>
      </c>
      <c r="C19" s="15" t="inlineStr">
        <is>
          <t>20/01/2025</t>
        </is>
      </c>
      <c r="D19" s="15" t="inlineStr">
        <is>
          <t>21/02/2025</t>
        </is>
      </c>
      <c r="E19" s="16" t="n">
        <v>1157</v>
      </c>
      <c r="F19" s="16" t="n">
        <v>474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F941</t>
        </is>
      </c>
      <c r="C20" s="13" t="inlineStr">
        <is>
          <t>7/01/2025</t>
        </is>
      </c>
      <c r="D20" s="13" t="inlineStr">
        <is>
          <t>3/02/2025</t>
        </is>
      </c>
      <c r="E20" s="14" t="n">
        <v>1654</v>
      </c>
      <c r="F20" s="14" t="n">
        <v>35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F698</t>
        </is>
      </c>
      <c r="C21" s="15" t="inlineStr">
        <is>
          <t>7/01/2025</t>
        </is>
      </c>
      <c r="D21" s="15" t="inlineStr">
        <is>
          <t>25/02/2025</t>
        </is>
      </c>
      <c r="E21" s="16" t="n">
        <v>2813</v>
      </c>
      <c r="F21" s="16" t="n">
        <v>1288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3</v>
      </c>
    </row>
    <row r="40">
      <c r="A40" t="inlineStr">
        <is>
          <t>Parcial</t>
        </is>
      </c>
      <c r="B40" t="n">
        <v>6</v>
      </c>
    </row>
    <row r="41">
      <c r="A41" t="inlineStr">
        <is>
          <t>Pendiente</t>
        </is>
      </c>
      <c r="B41" t="n">
        <v>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2026-09-01T00:21:38Z</dcterms:created>
  <dcterms:modified xsi:type="dcterms:W3CDTF">2026-09-01T00:21:38Z</dcterms:modified>
</cp:coreProperties>
</file>