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HERRERIA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F985</t>
        </is>
      </c>
      <c r="C10" s="13" t="inlineStr">
        <is>
          <t>6/01/2025</t>
        </is>
      </c>
      <c r="D10" s="13" t="inlineStr">
        <is>
          <t>27/02/2025</t>
        </is>
      </c>
      <c r="E10" s="14" t="n">
        <v>2814</v>
      </c>
      <c r="F10" s="14" t="n">
        <v>1410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F511</t>
        </is>
      </c>
      <c r="C11" s="15" t="inlineStr">
        <is>
          <t>18/01/2025</t>
        </is>
      </c>
      <c r="D11" s="15" t="inlineStr">
        <is>
          <t>15/02/2025</t>
        </is>
      </c>
      <c r="E11" s="16" t="n">
        <v>1767</v>
      </c>
      <c r="F11" s="16" t="n">
        <v>1316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F600</t>
        </is>
      </c>
      <c r="C12" s="13" t="inlineStr">
        <is>
          <t>17/01/2025</t>
        </is>
      </c>
      <c r="D12" s="13" t="inlineStr">
        <is>
          <t>21/02/2025</t>
        </is>
      </c>
      <c r="E12" s="14" t="n">
        <v>2959</v>
      </c>
      <c r="F12" s="14" t="n">
        <v>993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F915</t>
        </is>
      </c>
      <c r="C13" s="15" t="inlineStr">
        <is>
          <t>1/01/2025</t>
        </is>
      </c>
      <c r="D13" s="15" t="inlineStr">
        <is>
          <t>9/02/2025</t>
        </is>
      </c>
      <c r="E13" s="16" t="n">
        <v>906</v>
      </c>
      <c r="F13" s="16" t="n">
        <v>614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F182</t>
        </is>
      </c>
      <c r="C14" s="13" t="inlineStr">
        <is>
          <t>18/01/2025</t>
        </is>
      </c>
      <c r="D14" s="13" t="inlineStr">
        <is>
          <t>22/02/2025</t>
        </is>
      </c>
      <c r="E14" s="14" t="n">
        <v>413</v>
      </c>
      <c r="F14" s="14" t="n">
        <v>46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F630</t>
        </is>
      </c>
      <c r="C15" s="15" t="inlineStr">
        <is>
          <t>22/01/2025</t>
        </is>
      </c>
      <c r="D15" s="15" t="inlineStr">
        <is>
          <t>12/02/2025</t>
        </is>
      </c>
      <c r="E15" s="16" t="n">
        <v>3567</v>
      </c>
      <c r="F15" s="16" t="n">
        <v>2523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F677</t>
        </is>
      </c>
      <c r="C16" s="13" t="inlineStr">
        <is>
          <t>2/01/2025</t>
        </is>
      </c>
      <c r="D16" s="13" t="inlineStr">
        <is>
          <t>7/02/2025</t>
        </is>
      </c>
      <c r="E16" s="14" t="n">
        <v>2414</v>
      </c>
      <c r="F16" s="14" t="n">
        <v>1897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F667</t>
        </is>
      </c>
      <c r="C17" s="15" t="inlineStr">
        <is>
          <t>6/01/2025</t>
        </is>
      </c>
      <c r="D17" s="15" t="inlineStr">
        <is>
          <t>1/02/2025</t>
        </is>
      </c>
      <c r="E17" s="16" t="n">
        <v>1333</v>
      </c>
      <c r="F17" s="16" t="n">
        <v>558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F850</t>
        </is>
      </c>
      <c r="C18" s="13" t="inlineStr">
        <is>
          <t>20/01/2025</t>
        </is>
      </c>
      <c r="D18" s="13" t="inlineStr">
        <is>
          <t>13/02/2025</t>
        </is>
      </c>
      <c r="E18" s="14" t="n">
        <v>2292</v>
      </c>
      <c r="F18" s="14" t="n">
        <v>1543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F230</t>
        </is>
      </c>
      <c r="C19" s="15" t="inlineStr">
        <is>
          <t>20/01/2025</t>
        </is>
      </c>
      <c r="D19" s="15" t="inlineStr">
        <is>
          <t>4/02/2025</t>
        </is>
      </c>
      <c r="E19" s="16" t="n">
        <v>2735</v>
      </c>
      <c r="F19" s="16" t="n">
        <v>18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F888</t>
        </is>
      </c>
      <c r="C20" s="13" t="inlineStr">
        <is>
          <t>12/01/2025</t>
        </is>
      </c>
      <c r="D20" s="13" t="inlineStr">
        <is>
          <t>25/02/2025</t>
        </is>
      </c>
      <c r="E20" s="14" t="n">
        <v>820</v>
      </c>
      <c r="F20" s="14" t="n">
        <v>265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F648</t>
        </is>
      </c>
      <c r="C21" s="15" t="inlineStr">
        <is>
          <t>16/01/2025</t>
        </is>
      </c>
      <c r="D21" s="15" t="inlineStr">
        <is>
          <t>28/02/2025</t>
        </is>
      </c>
      <c r="E21" s="16" t="n">
        <v>1648</v>
      </c>
      <c r="F21" s="16" t="n">
        <v>1040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