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LADRILLERA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60000</v>
      </c>
      <c r="C5" s="8" t="n">
        <v>18000</v>
      </c>
      <c r="E5" s="9" t="n">
        <v>42000</v>
      </c>
      <c r="G5" s="10" t="n">
        <v>15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F153</t>
        </is>
      </c>
      <c r="C10" s="13" t="inlineStr">
        <is>
          <t>27/01/2025</t>
        </is>
      </c>
      <c r="D10" s="13" t="inlineStr">
        <is>
          <t>5/02/2025</t>
        </is>
      </c>
      <c r="E10" s="14" t="n">
        <v>3636</v>
      </c>
      <c r="F10" s="14" t="n">
        <v>2510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F388</t>
        </is>
      </c>
      <c r="C11" s="15" t="inlineStr">
        <is>
          <t>19/01/2025</t>
        </is>
      </c>
      <c r="D11" s="15" t="inlineStr">
        <is>
          <t>22/02/2025</t>
        </is>
      </c>
      <c r="E11" s="16" t="n">
        <v>2094</v>
      </c>
      <c r="F11" s="16" t="n">
        <v>1270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F520</t>
        </is>
      </c>
      <c r="C12" s="13" t="inlineStr">
        <is>
          <t>2/01/2025</t>
        </is>
      </c>
      <c r="D12" s="13" t="inlineStr">
        <is>
          <t>18/02/2025</t>
        </is>
      </c>
      <c r="E12" s="14" t="n">
        <v>881</v>
      </c>
      <c r="F12" s="14" t="n">
        <v>690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F235</t>
        </is>
      </c>
      <c r="C13" s="15" t="inlineStr">
        <is>
          <t>24/01/2025</t>
        </is>
      </c>
      <c r="D13" s="15" t="inlineStr">
        <is>
          <t>22/02/2025</t>
        </is>
      </c>
      <c r="E13" s="16" t="n">
        <v>1503</v>
      </c>
      <c r="F13" s="16" t="n">
        <v>737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F837</t>
        </is>
      </c>
      <c r="C14" s="13" t="inlineStr">
        <is>
          <t>19/01/2025</t>
        </is>
      </c>
      <c r="D14" s="13" t="inlineStr">
        <is>
          <t>10/02/2025</t>
        </is>
      </c>
      <c r="E14" s="14" t="n">
        <v>1964</v>
      </c>
      <c r="F14" s="14" t="n">
        <v>1540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F557</t>
        </is>
      </c>
      <c r="C15" s="15" t="inlineStr">
        <is>
          <t>2/01/2025</t>
        </is>
      </c>
      <c r="D15" s="15" t="inlineStr">
        <is>
          <t>24/02/2025</t>
        </is>
      </c>
      <c r="E15" s="16" t="n">
        <v>1004</v>
      </c>
      <c r="F15" s="16" t="n">
        <v>66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F832</t>
        </is>
      </c>
      <c r="C16" s="13" t="inlineStr">
        <is>
          <t>18/01/2025</t>
        </is>
      </c>
      <c r="D16" s="13" t="inlineStr">
        <is>
          <t>7/02/2025</t>
        </is>
      </c>
      <c r="E16" s="14" t="n">
        <v>2496</v>
      </c>
      <c r="F16" s="14" t="n">
        <v>1990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F735</t>
        </is>
      </c>
      <c r="C17" s="15" t="inlineStr">
        <is>
          <t>18/01/2025</t>
        </is>
      </c>
      <c r="D17" s="15" t="inlineStr">
        <is>
          <t>17/02/2025</t>
        </is>
      </c>
      <c r="E17" s="16" t="n">
        <v>1118</v>
      </c>
      <c r="F17" s="16" t="n">
        <v>606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F592</t>
        </is>
      </c>
      <c r="C18" s="13" t="inlineStr">
        <is>
          <t>3/01/2025</t>
        </is>
      </c>
      <c r="D18" s="13" t="inlineStr">
        <is>
          <t>6/02/2025</t>
        </is>
      </c>
      <c r="E18" s="14" t="n">
        <v>3841</v>
      </c>
      <c r="F18" s="14" t="n">
        <v>2764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F441</t>
        </is>
      </c>
      <c r="C19" s="15" t="inlineStr">
        <is>
          <t>4/01/2025</t>
        </is>
      </c>
      <c r="D19" s="15" t="inlineStr">
        <is>
          <t>17/02/2025</t>
        </is>
      </c>
      <c r="E19" s="16" t="n">
        <v>1753</v>
      </c>
      <c r="F19" s="16" t="n">
        <v>201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F485</t>
        </is>
      </c>
      <c r="C20" s="13" t="inlineStr">
        <is>
          <t>9/01/2025</t>
        </is>
      </c>
      <c r="D20" s="13" t="inlineStr">
        <is>
          <t>1/02/2025</t>
        </is>
      </c>
      <c r="E20" s="14" t="n">
        <v>3798</v>
      </c>
      <c r="F20" s="14" t="n">
        <v>124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F518</t>
        </is>
      </c>
      <c r="C21" s="15" t="inlineStr">
        <is>
          <t>10/01/2025</t>
        </is>
      </c>
      <c r="D21" s="15" t="inlineStr">
        <is>
          <t>12/02/2025</t>
        </is>
      </c>
      <c r="E21" s="16" t="n">
        <v>3754</v>
      </c>
      <c r="F21" s="16" t="n">
        <v>1272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