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MARMOLERIA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45000</v>
      </c>
      <c r="C5" s="8" t="n">
        <v>13500</v>
      </c>
      <c r="E5" s="9" t="n">
        <v>31499</v>
      </c>
      <c r="G5" s="10" t="n">
        <v>18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F119</t>
        </is>
      </c>
      <c r="C10" s="13" t="inlineStr">
        <is>
          <t>22/01/2025</t>
        </is>
      </c>
      <c r="D10" s="13" t="inlineStr">
        <is>
          <t>27/02/2025</t>
        </is>
      </c>
      <c r="E10" s="14" t="n">
        <v>1184</v>
      </c>
      <c r="F10" s="14" t="n">
        <v>518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F824</t>
        </is>
      </c>
      <c r="C11" s="15" t="inlineStr">
        <is>
          <t>26/01/2025</t>
        </is>
      </c>
      <c r="D11" s="15" t="inlineStr">
        <is>
          <t>18/02/2025</t>
        </is>
      </c>
      <c r="E11" s="16" t="n">
        <v>2258</v>
      </c>
      <c r="F11" s="16" t="n">
        <v>24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F382</t>
        </is>
      </c>
      <c r="C12" s="13" t="inlineStr">
        <is>
          <t>8/01/2025</t>
        </is>
      </c>
      <c r="D12" s="13" t="inlineStr">
        <is>
          <t>25/02/2025</t>
        </is>
      </c>
      <c r="E12" s="14" t="n">
        <v>699</v>
      </c>
      <c r="F12" s="14" t="n">
        <v>88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F210</t>
        </is>
      </c>
      <c r="C13" s="15" t="inlineStr">
        <is>
          <t>8/01/2025</t>
        </is>
      </c>
      <c r="D13" s="15" t="inlineStr">
        <is>
          <t>10/02/2025</t>
        </is>
      </c>
      <c r="E13" s="16" t="n">
        <v>993</v>
      </c>
      <c r="F13" s="16" t="n">
        <v>319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F991</t>
        </is>
      </c>
      <c r="C14" s="13" t="inlineStr">
        <is>
          <t>15/01/2025</t>
        </is>
      </c>
      <c r="D14" s="13" t="inlineStr">
        <is>
          <t>22/02/2025</t>
        </is>
      </c>
      <c r="E14" s="14" t="n">
        <v>3081</v>
      </c>
      <c r="F14" s="14" t="n">
        <v>1960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F171</t>
        </is>
      </c>
      <c r="C15" s="15" t="inlineStr">
        <is>
          <t>23/01/2025</t>
        </is>
      </c>
      <c r="D15" s="15" t="inlineStr">
        <is>
          <t>6/02/2025</t>
        </is>
      </c>
      <c r="E15" s="16" t="n">
        <v>640</v>
      </c>
      <c r="F15" s="16" t="n">
        <v>219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F727</t>
        </is>
      </c>
      <c r="C16" s="13" t="inlineStr">
        <is>
          <t>6/01/2025</t>
        </is>
      </c>
      <c r="D16" s="13" t="inlineStr">
        <is>
          <t>24/02/2025</t>
        </is>
      </c>
      <c r="E16" s="14" t="n">
        <v>1584</v>
      </c>
      <c r="F16" s="14" t="n">
        <v>364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F992</t>
        </is>
      </c>
      <c r="C17" s="15" t="inlineStr">
        <is>
          <t>24/01/2025</t>
        </is>
      </c>
      <c r="D17" s="15" t="inlineStr">
        <is>
          <t>15/02/2025</t>
        </is>
      </c>
      <c r="E17" s="16" t="n">
        <v>3120</v>
      </c>
      <c r="F17" s="16" t="n">
        <v>1234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F135</t>
        </is>
      </c>
      <c r="C18" s="13" t="inlineStr">
        <is>
          <t>8/01/2025</t>
        </is>
      </c>
      <c r="D18" s="13" t="inlineStr">
        <is>
          <t>4/02/2025</t>
        </is>
      </c>
      <c r="E18" s="14" t="n">
        <v>1618</v>
      </c>
      <c r="F18" s="14" t="n">
        <v>1257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F846</t>
        </is>
      </c>
      <c r="C19" s="15" t="inlineStr">
        <is>
          <t>2/01/2025</t>
        </is>
      </c>
      <c r="D19" s="15" t="inlineStr">
        <is>
          <t>1/02/2025</t>
        </is>
      </c>
      <c r="E19" s="16" t="n">
        <v>510</v>
      </c>
      <c r="F19" s="16" t="n">
        <v>363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F216</t>
        </is>
      </c>
      <c r="C20" s="13" t="inlineStr">
        <is>
          <t>16/01/2025</t>
        </is>
      </c>
      <c r="D20" s="13" t="inlineStr">
        <is>
          <t>20/02/2025</t>
        </is>
      </c>
      <c r="E20" s="14" t="n">
        <v>1962</v>
      </c>
      <c r="F20" s="14" t="n">
        <v>1011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F502</t>
        </is>
      </c>
      <c r="C21" s="15" t="inlineStr">
        <is>
          <t>2/01/2025</t>
        </is>
      </c>
      <c r="D21" s="15" t="inlineStr">
        <is>
          <t>20/02/2025</t>
        </is>
      </c>
      <c r="E21" s="16" t="n">
        <v>3869</v>
      </c>
      <c r="F21" s="16" t="n">
        <v>2866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