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PINTURERIA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16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F115</t>
        </is>
      </c>
      <c r="C10" s="13" t="inlineStr">
        <is>
          <t>14/01/2025</t>
        </is>
      </c>
      <c r="D10" s="13" t="inlineStr">
        <is>
          <t>12/02/2025</t>
        </is>
      </c>
      <c r="E10" s="14" t="n">
        <v>2527</v>
      </c>
      <c r="F10" s="14" t="n">
        <v>71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F377</t>
        </is>
      </c>
      <c r="C11" s="15" t="inlineStr">
        <is>
          <t>12/01/2025</t>
        </is>
      </c>
      <c r="D11" s="15" t="inlineStr">
        <is>
          <t>9/02/2025</t>
        </is>
      </c>
      <c r="E11" s="16" t="n">
        <v>3452</v>
      </c>
      <c r="F11" s="16" t="n">
        <v>2524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F355</t>
        </is>
      </c>
      <c r="C12" s="13" t="inlineStr">
        <is>
          <t>22/01/2025</t>
        </is>
      </c>
      <c r="D12" s="13" t="inlineStr">
        <is>
          <t>23/02/2025</t>
        </is>
      </c>
      <c r="E12" s="14" t="n">
        <v>517</v>
      </c>
      <c r="F12" s="14" t="n">
        <v>387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F777</t>
        </is>
      </c>
      <c r="C13" s="15" t="inlineStr">
        <is>
          <t>5/01/2025</t>
        </is>
      </c>
      <c r="D13" s="15" t="inlineStr">
        <is>
          <t>16/02/2025</t>
        </is>
      </c>
      <c r="E13" s="16" t="n">
        <v>2782</v>
      </c>
      <c r="F13" s="16" t="n">
        <v>569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F460</t>
        </is>
      </c>
      <c r="C14" s="13" t="inlineStr">
        <is>
          <t>5/01/2025</t>
        </is>
      </c>
      <c r="D14" s="13" t="inlineStr">
        <is>
          <t>10/02/2025</t>
        </is>
      </c>
      <c r="E14" s="14" t="n">
        <v>1586</v>
      </c>
      <c r="F14" s="14" t="n">
        <v>372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F765</t>
        </is>
      </c>
      <c r="C15" s="15" t="inlineStr">
        <is>
          <t>4/01/2025</t>
        </is>
      </c>
      <c r="D15" s="15" t="inlineStr">
        <is>
          <t>20/02/2025</t>
        </is>
      </c>
      <c r="E15" s="16" t="n">
        <v>975</v>
      </c>
      <c r="F15" s="16" t="n">
        <v>319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F290</t>
        </is>
      </c>
      <c r="C16" s="13" t="inlineStr">
        <is>
          <t>6/01/2025</t>
        </is>
      </c>
      <c r="D16" s="13" t="inlineStr">
        <is>
          <t>9/02/2025</t>
        </is>
      </c>
      <c r="E16" s="14" t="n">
        <v>636</v>
      </c>
      <c r="F16" s="14" t="n">
        <v>211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F278</t>
        </is>
      </c>
      <c r="C17" s="15" t="inlineStr">
        <is>
          <t>4/01/2025</t>
        </is>
      </c>
      <c r="D17" s="15" t="inlineStr">
        <is>
          <t>7/02/2025</t>
        </is>
      </c>
      <c r="E17" s="16" t="n">
        <v>3708</v>
      </c>
      <c r="F17" s="16" t="n">
        <v>65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F287</t>
        </is>
      </c>
      <c r="C18" s="13" t="inlineStr">
        <is>
          <t>13/01/2025</t>
        </is>
      </c>
      <c r="D18" s="13" t="inlineStr">
        <is>
          <t>9/02/2025</t>
        </is>
      </c>
      <c r="E18" s="14" t="n">
        <v>3861</v>
      </c>
      <c r="F18" s="14" t="n">
        <v>806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F529</t>
        </is>
      </c>
      <c r="C19" s="15" t="inlineStr">
        <is>
          <t>4/01/2025</t>
        </is>
      </c>
      <c r="D19" s="15" t="inlineStr">
        <is>
          <t>28/02/2025</t>
        </is>
      </c>
      <c r="E19" s="16" t="n">
        <v>2696</v>
      </c>
      <c r="F19" s="16" t="n">
        <v>1303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F543</t>
        </is>
      </c>
      <c r="C20" s="13" t="inlineStr">
        <is>
          <t>16/01/2025</t>
        </is>
      </c>
      <c r="D20" s="13" t="inlineStr">
        <is>
          <t>12/02/2025</t>
        </is>
      </c>
      <c r="E20" s="14" t="n">
        <v>1815</v>
      </c>
      <c r="F20" s="14" t="n">
        <v>142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F838</t>
        </is>
      </c>
      <c r="C21" s="15" t="inlineStr">
        <is>
          <t>26/01/2025</t>
        </is>
      </c>
      <c r="D21" s="15" t="inlineStr">
        <is>
          <t>26/02/2025</t>
        </is>
      </c>
      <c r="E21" s="16" t="n">
        <v>2723</v>
      </c>
      <c r="F21" s="16" t="n">
        <v>55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2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