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TAPICERIA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10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F559</t>
        </is>
      </c>
      <c r="C10" s="13" t="inlineStr">
        <is>
          <t>9/01/2025</t>
        </is>
      </c>
      <c r="D10" s="13" t="inlineStr">
        <is>
          <t>17/02/2025</t>
        </is>
      </c>
      <c r="E10" s="14" t="n">
        <v>1604</v>
      </c>
      <c r="F10" s="14" t="n">
        <v>715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F430</t>
        </is>
      </c>
      <c r="C11" s="15" t="inlineStr">
        <is>
          <t>4/01/2025</t>
        </is>
      </c>
      <c r="D11" s="15" t="inlineStr">
        <is>
          <t>7/02/2025</t>
        </is>
      </c>
      <c r="E11" s="16" t="n">
        <v>3402</v>
      </c>
      <c r="F11" s="16" t="n">
        <v>2274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F267</t>
        </is>
      </c>
      <c r="C12" s="13" t="inlineStr">
        <is>
          <t>10/01/2025</t>
        </is>
      </c>
      <c r="D12" s="13" t="inlineStr">
        <is>
          <t>15/02/2025</t>
        </is>
      </c>
      <c r="E12" s="14" t="n">
        <v>1358</v>
      </c>
      <c r="F12" s="14" t="n">
        <v>81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F437</t>
        </is>
      </c>
      <c r="C13" s="15" t="inlineStr">
        <is>
          <t>1/01/2025</t>
        </is>
      </c>
      <c r="D13" s="15" t="inlineStr">
        <is>
          <t>18/02/2025</t>
        </is>
      </c>
      <c r="E13" s="16" t="n">
        <v>763</v>
      </c>
      <c r="F13" s="16" t="n">
        <v>466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F756</t>
        </is>
      </c>
      <c r="C14" s="13" t="inlineStr">
        <is>
          <t>5/01/2025</t>
        </is>
      </c>
      <c r="D14" s="13" t="inlineStr">
        <is>
          <t>16/02/2025</t>
        </is>
      </c>
      <c r="E14" s="14" t="n">
        <v>3180</v>
      </c>
      <c r="F14" s="14" t="n">
        <v>1007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F370</t>
        </is>
      </c>
      <c r="C15" s="15" t="inlineStr">
        <is>
          <t>25/01/2025</t>
        </is>
      </c>
      <c r="D15" s="15" t="inlineStr">
        <is>
          <t>23/02/2025</t>
        </is>
      </c>
      <c r="E15" s="16" t="n">
        <v>1187</v>
      </c>
      <c r="F15" s="16" t="n">
        <v>549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F959</t>
        </is>
      </c>
      <c r="C16" s="13" t="inlineStr">
        <is>
          <t>13/01/2025</t>
        </is>
      </c>
      <c r="D16" s="13" t="inlineStr">
        <is>
          <t>12/02/2025</t>
        </is>
      </c>
      <c r="E16" s="14" t="n">
        <v>3785</v>
      </c>
      <c r="F16" s="14" t="n">
        <v>2651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F154</t>
        </is>
      </c>
      <c r="C17" s="15" t="inlineStr">
        <is>
          <t>14/01/2025</t>
        </is>
      </c>
      <c r="D17" s="15" t="inlineStr">
        <is>
          <t>15/02/2025</t>
        </is>
      </c>
      <c r="E17" s="16" t="n">
        <v>3993</v>
      </c>
      <c r="F17" s="16" t="n">
        <v>1805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F125</t>
        </is>
      </c>
      <c r="C18" s="13" t="inlineStr">
        <is>
          <t>23/01/2025</t>
        </is>
      </c>
      <c r="D18" s="13" t="inlineStr">
        <is>
          <t>6/02/2025</t>
        </is>
      </c>
      <c r="E18" s="14" t="n">
        <v>3975</v>
      </c>
      <c r="F18" s="14" t="n">
        <v>2686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F797</t>
        </is>
      </c>
      <c r="C19" s="15" t="inlineStr">
        <is>
          <t>11/01/2025</t>
        </is>
      </c>
      <c r="D19" s="15" t="inlineStr">
        <is>
          <t>3/02/2025</t>
        </is>
      </c>
      <c r="E19" s="16" t="n">
        <v>1062</v>
      </c>
      <c r="F19" s="16" t="n">
        <v>149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F361</t>
        </is>
      </c>
      <c r="C20" s="13" t="inlineStr">
        <is>
          <t>28/01/2025</t>
        </is>
      </c>
      <c r="D20" s="13" t="inlineStr">
        <is>
          <t>9/02/2025</t>
        </is>
      </c>
      <c r="E20" s="14" t="n">
        <v>1357</v>
      </c>
      <c r="F20" s="14" t="n">
        <v>539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F953</t>
        </is>
      </c>
      <c r="C21" s="15" t="inlineStr">
        <is>
          <t>6/01/2025</t>
        </is>
      </c>
      <c r="D21" s="15" t="inlineStr">
        <is>
          <t>4/02/2025</t>
        </is>
      </c>
      <c r="E21" s="16" t="n">
        <v>2939</v>
      </c>
      <c r="F21" s="16" t="n">
        <v>608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