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VIDRIERIA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F165</t>
        </is>
      </c>
      <c r="C10" s="13" t="inlineStr">
        <is>
          <t>19/01/2025</t>
        </is>
      </c>
      <c r="D10" s="13" t="inlineStr">
        <is>
          <t>8/02/2025</t>
        </is>
      </c>
      <c r="E10" s="14" t="n">
        <v>918</v>
      </c>
      <c r="F10" s="14" t="n">
        <v>648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F110</t>
        </is>
      </c>
      <c r="C11" s="15" t="inlineStr">
        <is>
          <t>16/01/2025</t>
        </is>
      </c>
      <c r="D11" s="15" t="inlineStr">
        <is>
          <t>2/02/2025</t>
        </is>
      </c>
      <c r="E11" s="16" t="n">
        <v>2580</v>
      </c>
      <c r="F11" s="16" t="n">
        <v>937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F898</t>
        </is>
      </c>
      <c r="C12" s="13" t="inlineStr">
        <is>
          <t>15/01/2025</t>
        </is>
      </c>
      <c r="D12" s="13" t="inlineStr">
        <is>
          <t>16/02/2025</t>
        </is>
      </c>
      <c r="E12" s="14" t="n">
        <v>3578</v>
      </c>
      <c r="F12" s="14" t="n">
        <v>2660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F226</t>
        </is>
      </c>
      <c r="C13" s="15" t="inlineStr">
        <is>
          <t>21/01/2025</t>
        </is>
      </c>
      <c r="D13" s="15" t="inlineStr">
        <is>
          <t>14/02/2025</t>
        </is>
      </c>
      <c r="E13" s="16" t="n">
        <v>3349</v>
      </c>
      <c r="F13" s="16" t="n">
        <v>2211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F915</t>
        </is>
      </c>
      <c r="C14" s="13" t="inlineStr">
        <is>
          <t>6/01/2025</t>
        </is>
      </c>
      <c r="D14" s="13" t="inlineStr">
        <is>
          <t>11/02/2025</t>
        </is>
      </c>
      <c r="E14" s="14" t="n">
        <v>502</v>
      </c>
      <c r="F14" s="14" t="n">
        <v>142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F642</t>
        </is>
      </c>
      <c r="C15" s="15" t="inlineStr">
        <is>
          <t>14/01/2025</t>
        </is>
      </c>
      <c r="D15" s="15" t="inlineStr">
        <is>
          <t>7/02/2025</t>
        </is>
      </c>
      <c r="E15" s="16" t="n">
        <v>558</v>
      </c>
      <c r="F15" s="16" t="n">
        <v>436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F224</t>
        </is>
      </c>
      <c r="C16" s="13" t="inlineStr">
        <is>
          <t>12/01/2025</t>
        </is>
      </c>
      <c r="D16" s="13" t="inlineStr">
        <is>
          <t>4/02/2025</t>
        </is>
      </c>
      <c r="E16" s="14" t="n">
        <v>786</v>
      </c>
      <c r="F16" s="14" t="n">
        <v>614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F598</t>
        </is>
      </c>
      <c r="C17" s="15" t="inlineStr">
        <is>
          <t>11/01/2025</t>
        </is>
      </c>
      <c r="D17" s="15" t="inlineStr">
        <is>
          <t>14/02/2025</t>
        </is>
      </c>
      <c r="E17" s="16" t="n">
        <v>3116</v>
      </c>
      <c r="F17" s="16" t="n">
        <v>1897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F467</t>
        </is>
      </c>
      <c r="C18" s="13" t="inlineStr">
        <is>
          <t>15/01/2025</t>
        </is>
      </c>
      <c r="D18" s="13" t="inlineStr">
        <is>
          <t>4/02/2025</t>
        </is>
      </c>
      <c r="E18" s="14" t="n">
        <v>3475</v>
      </c>
      <c r="F18" s="14" t="n">
        <v>56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F879</t>
        </is>
      </c>
      <c r="C19" s="15" t="inlineStr">
        <is>
          <t>10/01/2025</t>
        </is>
      </c>
      <c r="D19" s="15" t="inlineStr">
        <is>
          <t>28/02/2025</t>
        </is>
      </c>
      <c r="E19" s="16" t="n">
        <v>2494</v>
      </c>
      <c r="F19" s="16" t="n">
        <v>1294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F429</t>
        </is>
      </c>
      <c r="C20" s="13" t="inlineStr">
        <is>
          <t>25/01/2025</t>
        </is>
      </c>
      <c r="D20" s="13" t="inlineStr">
        <is>
          <t>21/02/2025</t>
        </is>
      </c>
      <c r="E20" s="14" t="n">
        <v>1151</v>
      </c>
      <c r="F20" s="14" t="n">
        <v>47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F238</t>
        </is>
      </c>
      <c r="C21" s="15" t="inlineStr">
        <is>
          <t>11/01/2025</t>
        </is>
      </c>
      <c r="D21" s="15" t="inlineStr">
        <is>
          <t>24/02/2025</t>
        </is>
      </c>
      <c r="E21" s="16" t="n">
        <v>3801</v>
      </c>
      <c r="F21" s="16" t="n">
        <v>1352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