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1968</v>
      </c>
      <c r="C10" s="14" t="n">
        <v>1262</v>
      </c>
      <c r="D10" s="14" t="n">
        <v>678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1804</v>
      </c>
      <c r="C11" s="17" t="n">
        <v>1010</v>
      </c>
      <c r="D11" s="17" t="n">
        <v>680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1852</v>
      </c>
      <c r="C12" s="14" t="n">
        <v>1356</v>
      </c>
      <c r="D12" s="14" t="n">
        <v>634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1869</v>
      </c>
      <c r="C13" s="17" t="n">
        <v>1190</v>
      </c>
      <c r="D13" s="17" t="n">
        <v>562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1856</v>
      </c>
      <c r="C14" s="14" t="n">
        <v>1069</v>
      </c>
      <c r="D14" s="14" t="n">
        <v>559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1839</v>
      </c>
      <c r="C15" s="17" t="n">
        <v>1351</v>
      </c>
      <c r="D15" s="17" t="n">
        <v>615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2253</v>
      </c>
      <c r="C16" s="14" t="n">
        <v>1299</v>
      </c>
      <c r="D16" s="14" t="n">
        <v>635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1646</v>
      </c>
      <c r="C17" s="17" t="n">
        <v>1284</v>
      </c>
      <c r="D17" s="17" t="n">
        <v>573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2080</v>
      </c>
      <c r="C18" s="14" t="n">
        <v>982</v>
      </c>
      <c r="D18" s="14" t="n">
        <v>548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2196</v>
      </c>
      <c r="C19" s="17" t="n">
        <v>1398</v>
      </c>
      <c r="D19" s="17" t="n">
        <v>518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2056</v>
      </c>
      <c r="C20" s="14" t="n">
        <v>1058</v>
      </c>
      <c r="D20" s="14" t="n">
        <v>584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1809</v>
      </c>
      <c r="C21" s="17" t="n">
        <v>981</v>
      </c>
      <c r="D21" s="17" t="n">
        <v>673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9685</v>
      </c>
    </row>
    <row r="40">
      <c r="A40" t="inlineStr">
        <is>
          <t>Concepto B</t>
        </is>
      </c>
      <c r="B40" t="n">
        <v>8733</v>
      </c>
    </row>
    <row r="41">
      <c r="A41" t="inlineStr">
        <is>
          <t>Concepto C</t>
        </is>
      </c>
      <c r="B41" t="n">
        <v>7110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