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10416</v>
      </c>
      <c r="C10" s="14" t="n">
        <v>6969</v>
      </c>
      <c r="D10" s="14" t="n">
        <v>3391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10379</v>
      </c>
      <c r="C11" s="17" t="n">
        <v>6879</v>
      </c>
      <c r="D11" s="17" t="n">
        <v>3294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11256</v>
      </c>
      <c r="C12" s="14" t="n">
        <v>6666</v>
      </c>
      <c r="D12" s="14" t="n">
        <v>2641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10021</v>
      </c>
      <c r="C13" s="17" t="n">
        <v>7094</v>
      </c>
      <c r="D13" s="17" t="n">
        <v>3271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11070</v>
      </c>
      <c r="C14" s="14" t="n">
        <v>5415</v>
      </c>
      <c r="D14" s="14" t="n">
        <v>3301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8996</v>
      </c>
      <c r="C15" s="17" t="n">
        <v>6675</v>
      </c>
      <c r="D15" s="17" t="n">
        <v>2731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8870</v>
      </c>
      <c r="C16" s="14" t="n">
        <v>6731</v>
      </c>
      <c r="D16" s="14" t="n">
        <v>2584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9053</v>
      </c>
      <c r="C17" s="17" t="n">
        <v>6150</v>
      </c>
      <c r="D17" s="17" t="n">
        <v>3329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8247</v>
      </c>
      <c r="C18" s="14" t="n">
        <v>5653</v>
      </c>
      <c r="D18" s="14" t="n">
        <v>3379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8229</v>
      </c>
      <c r="C19" s="17" t="n">
        <v>5779</v>
      </c>
      <c r="D19" s="17" t="n">
        <v>2753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11784</v>
      </c>
      <c r="C20" s="14" t="n">
        <v>5082</v>
      </c>
      <c r="D20" s="14" t="n">
        <v>2467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11802</v>
      </c>
      <c r="C21" s="17" t="n">
        <v>5686</v>
      </c>
      <c r="D21" s="17" t="n">
        <v>2665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50624</v>
      </c>
    </row>
    <row r="40">
      <c r="A40" t="inlineStr">
        <is>
          <t>Concepto B</t>
        </is>
      </c>
      <c r="B40" t="n">
        <v>44748</v>
      </c>
    </row>
    <row r="41">
      <c r="A41" t="inlineStr">
        <is>
          <t>Concepto C</t>
        </is>
      </c>
      <c r="B41" t="n">
        <v>27320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