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5622</v>
      </c>
      <c r="C10" s="14" t="n">
        <v>2703</v>
      </c>
      <c r="D10" s="14" t="n">
        <v>1577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5200</v>
      </c>
      <c r="C11" s="17" t="n">
        <v>3229</v>
      </c>
      <c r="D11" s="17" t="n">
        <v>1591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4796</v>
      </c>
      <c r="C12" s="14" t="n">
        <v>3155</v>
      </c>
      <c r="D12" s="14" t="n">
        <v>1776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4554</v>
      </c>
      <c r="C13" s="17" t="n">
        <v>2937</v>
      </c>
      <c r="D13" s="17" t="n">
        <v>1343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5178</v>
      </c>
      <c r="C14" s="14" t="n">
        <v>3287</v>
      </c>
      <c r="D14" s="14" t="n">
        <v>1707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5337</v>
      </c>
      <c r="C15" s="17" t="n">
        <v>3096</v>
      </c>
      <c r="D15" s="17" t="n">
        <v>1254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5246</v>
      </c>
      <c r="C16" s="14" t="n">
        <v>2972</v>
      </c>
      <c r="D16" s="14" t="n">
        <v>1304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5830</v>
      </c>
      <c r="C17" s="17" t="n">
        <v>3150</v>
      </c>
      <c r="D17" s="17" t="n">
        <v>1506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5231</v>
      </c>
      <c r="C18" s="14" t="n">
        <v>3179</v>
      </c>
      <c r="D18" s="14" t="n">
        <v>1696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4732</v>
      </c>
      <c r="C19" s="17" t="n">
        <v>2894</v>
      </c>
      <c r="D19" s="17" t="n">
        <v>1281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5157</v>
      </c>
      <c r="C20" s="14" t="n">
        <v>2754</v>
      </c>
      <c r="D20" s="14" t="n">
        <v>1486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4000</v>
      </c>
      <c r="C21" s="17" t="n">
        <v>3246</v>
      </c>
      <c r="D21" s="17" t="n">
        <v>1353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29595</v>
      </c>
    </row>
    <row r="40">
      <c r="A40" t="inlineStr">
        <is>
          <t>Concepto B</t>
        </is>
      </c>
      <c r="B40" t="n">
        <v>24768</v>
      </c>
    </row>
    <row r="41">
      <c r="A41" t="inlineStr">
        <is>
          <t>Concepto C</t>
        </is>
      </c>
      <c r="B41" t="n">
        <v>27008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