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2812</v>
      </c>
      <c r="C10" s="14" t="n">
        <v>1457</v>
      </c>
      <c r="D10" s="14" t="n">
        <v>769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2484</v>
      </c>
      <c r="C11" s="17" t="n">
        <v>1675</v>
      </c>
      <c r="D11" s="17" t="n">
        <v>771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2124</v>
      </c>
      <c r="C12" s="14" t="n">
        <v>1554</v>
      </c>
      <c r="D12" s="14" t="n">
        <v>824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2030</v>
      </c>
      <c r="C13" s="17" t="n">
        <v>1484</v>
      </c>
      <c r="D13" s="17" t="n">
        <v>628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2281</v>
      </c>
      <c r="C14" s="14" t="n">
        <v>1271</v>
      </c>
      <c r="D14" s="14" t="n">
        <v>896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2221</v>
      </c>
      <c r="C15" s="17" t="n">
        <v>1279</v>
      </c>
      <c r="D15" s="17" t="n">
        <v>614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2557</v>
      </c>
      <c r="C16" s="14" t="n">
        <v>1532</v>
      </c>
      <c r="D16" s="14" t="n">
        <v>652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2639</v>
      </c>
      <c r="C17" s="17" t="n">
        <v>1313</v>
      </c>
      <c r="D17" s="17" t="n">
        <v>702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2766</v>
      </c>
      <c r="C18" s="14" t="n">
        <v>1234</v>
      </c>
      <c r="D18" s="14" t="n">
        <v>696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2692</v>
      </c>
      <c r="C19" s="17" t="n">
        <v>1760</v>
      </c>
      <c r="D19" s="17" t="n">
        <v>794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2773</v>
      </c>
      <c r="C20" s="14" t="n">
        <v>1636</v>
      </c>
      <c r="D20" s="14" t="n">
        <v>787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2579</v>
      </c>
      <c r="C21" s="17" t="n">
        <v>1585</v>
      </c>
      <c r="D21" s="17" t="n">
        <v>881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6738</v>
      </c>
    </row>
    <row r="40">
      <c r="A40" t="inlineStr">
        <is>
          <t>Concepto B</t>
        </is>
      </c>
      <c r="B40" t="n">
        <v>10288</v>
      </c>
    </row>
    <row r="41">
      <c r="A41" t="inlineStr">
        <is>
          <t>Concepto C</t>
        </is>
      </c>
      <c r="B41" t="n">
        <v>6845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