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4749</v>
      </c>
      <c r="C10" s="14" t="n">
        <v>2329</v>
      </c>
      <c r="D10" s="14" t="n">
        <v>1229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3858</v>
      </c>
      <c r="C11" s="17" t="n">
        <v>2138</v>
      </c>
      <c r="D11" s="17" t="n">
        <v>1320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3952</v>
      </c>
      <c r="C12" s="14" t="n">
        <v>2370</v>
      </c>
      <c r="D12" s="14" t="n">
        <v>1211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4438</v>
      </c>
      <c r="C13" s="17" t="n">
        <v>1970</v>
      </c>
      <c r="D13" s="17" t="n">
        <v>1165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3939</v>
      </c>
      <c r="C14" s="14" t="n">
        <v>2397</v>
      </c>
      <c r="D14" s="14" t="n">
        <v>1197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4418</v>
      </c>
      <c r="C15" s="17" t="n">
        <v>2603</v>
      </c>
      <c r="D15" s="17" t="n">
        <v>1145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3933</v>
      </c>
      <c r="C16" s="14" t="n">
        <v>2276</v>
      </c>
      <c r="D16" s="14" t="n">
        <v>1204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3848</v>
      </c>
      <c r="C17" s="17" t="n">
        <v>2418</v>
      </c>
      <c r="D17" s="17" t="n">
        <v>1015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3732</v>
      </c>
      <c r="C18" s="14" t="n">
        <v>2689</v>
      </c>
      <c r="D18" s="14" t="n">
        <v>969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4094</v>
      </c>
      <c r="C19" s="17" t="n">
        <v>2222</v>
      </c>
      <c r="D19" s="17" t="n">
        <v>1131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4668</v>
      </c>
      <c r="C20" s="14" t="n">
        <v>2734</v>
      </c>
      <c r="D20" s="14" t="n">
        <v>1040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3399</v>
      </c>
      <c r="C21" s="17" t="n">
        <v>2575</v>
      </c>
      <c r="D21" s="17" t="n">
        <v>1298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20580</v>
      </c>
    </row>
    <row r="40">
      <c r="A40" t="inlineStr">
        <is>
          <t>Concepto B</t>
        </is>
      </c>
      <c r="B40" t="n">
        <v>21550</v>
      </c>
    </row>
    <row r="41">
      <c r="A41" t="inlineStr">
        <is>
          <t>Concepto C</t>
        </is>
      </c>
      <c r="B41" t="n">
        <v>11505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