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2821</v>
      </c>
      <c r="C10" s="14" t="n">
        <v>2087</v>
      </c>
      <c r="D10" s="14" t="n">
        <v>778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2645</v>
      </c>
      <c r="C11" s="17" t="n">
        <v>2046</v>
      </c>
      <c r="D11" s="17" t="n">
        <v>988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3368</v>
      </c>
      <c r="C12" s="14" t="n">
        <v>2063</v>
      </c>
      <c r="D12" s="14" t="n">
        <v>889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3083</v>
      </c>
      <c r="C13" s="17" t="n">
        <v>1981</v>
      </c>
      <c r="D13" s="17" t="n">
        <v>1054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3206</v>
      </c>
      <c r="C14" s="14" t="n">
        <v>1967</v>
      </c>
      <c r="D14" s="14" t="n">
        <v>869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3490</v>
      </c>
      <c r="C15" s="17" t="n">
        <v>1880</v>
      </c>
      <c r="D15" s="17" t="n">
        <v>729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2627</v>
      </c>
      <c r="C16" s="14" t="n">
        <v>1997</v>
      </c>
      <c r="D16" s="14" t="n">
        <v>960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2594</v>
      </c>
      <c r="C17" s="17" t="n">
        <v>1841</v>
      </c>
      <c r="D17" s="17" t="n">
        <v>1029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2762</v>
      </c>
      <c r="C18" s="14" t="n">
        <v>1606</v>
      </c>
      <c r="D18" s="14" t="n">
        <v>1068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3099</v>
      </c>
      <c r="C19" s="17" t="n">
        <v>1475</v>
      </c>
      <c r="D19" s="17" t="n">
        <v>903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2631</v>
      </c>
      <c r="C20" s="14" t="n">
        <v>1460</v>
      </c>
      <c r="D20" s="14" t="n">
        <v>1050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3043</v>
      </c>
      <c r="C21" s="17" t="n">
        <v>1737</v>
      </c>
      <c r="D21" s="17" t="n">
        <v>757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17735</v>
      </c>
    </row>
    <row r="40">
      <c r="A40" t="inlineStr">
        <is>
          <t>Concepto B</t>
        </is>
      </c>
      <c r="B40" t="n">
        <v>7464</v>
      </c>
    </row>
    <row r="41">
      <c r="A41" t="inlineStr">
        <is>
          <t>Concepto C</t>
        </is>
      </c>
      <c r="B41" t="n">
        <v>9195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